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">[1]Hidden_2!$A$1:$A$2</definedName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<sst xmlns="http://schemas.openxmlformats.org/spreadsheetml/2006/main" count="75" uniqueCount="65">
  <si>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43040</t>
  </si>
  <si>
    <t>TÍTULO</t>
  </si>
  <si>
    <t>NOMBRE CORTO</t>
  </si>
  <si>
    <t>DESCRIPCIÓN</t>
  </si>
  <si>
    <t>Inventario de bienes muebles e inmuebles donados</t>
  </si>
  <si>
    <t>Formato 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</si>
  <si>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</si>
  <si>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</si>
  <si>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</si>
  <si>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</si>
  <si>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</si>
  <si>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</si>
  <si>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</si>
  <si>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</si>
  <si>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</si>
  <si>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328126</t>
  </si>
  <si>
    <t>328139</t>
  </si>
  <si>
    <t>328140</t>
  </si>
  <si>
    <t>328130</t>
  </si>
  <si>
    <t>328136</t>
  </si>
  <si>
    <t>563528</t>
  </si>
  <si>
    <t>563529</t>
  </si>
  <si>
    <t>563530</t>
  </si>
  <si>
    <t>563531</t>
  </si>
  <si>
    <t>328135</t>
  </si>
  <si>
    <t>563532</t>
  </si>
  <si>
    <t>328132</t>
  </si>
  <si>
    <t>328131</t>
  </si>
  <si>
    <t>328133</t>
  </si>
  <si>
    <t>328141</t>
  </si>
  <si>
    <t>328125</t>
  </si>
  <si>
    <t>328138</t>
  </si>
  <si>
    <t>328142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</si>
  <si>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</si>
  <si>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</si>
  <si>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</si>
  <si>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</si>
  <si>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</si>
  <si>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</si>
  <si>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</si>
  <si>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</si>
  <si>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</si>
  <si>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</si>
  <si>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</si>
  <si>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</si>
  <si>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</si>
  <si>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</si>
  <si>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</si>
  <si>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</si>
  <si>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</si>
  <si>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</si>
  <si>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</si>
  <si>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</si>
  <si>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</si>
  <si>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</si>
  <si>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</si>
  <si>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</si>
  <si>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</si>
  <si>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</si>
  <si>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</si>
  <si>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</si>
  <si>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</si>
  <si>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</si>
  <si>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Área de Asuntos Administrativos de la Oficina del Abogado General</t>
  </si>
  <si>
    <t>Durante el período que se reporta, es importante señalar que no hubo información relativa a donaciones de bienes inmuebles por parte de la Universidad Autónoma de Yucatán, en virtud de que no se encuentra dentro de sus facultades;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</si>
</sst>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34%20G%20Inmuebles%20don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44197</v>
      </c>
      <c r="C8" s="5">
        <v>44377</v>
      </c>
      <c r="O8" t="s">
        <v>63</v>
      </c>
      <c r="P8" s="5">
        <v>44378</v>
      </c>
      <c r="Q8" s="5">
        <v>44377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F8">
      <formula1>Hidden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0D337040CCA24CBF1C4B14DC12625D" ma:contentTypeVersion="" ma:contentTypeDescription="Crear nuevo documento." ma:contentTypeScope="" ma:versionID="bfbb3597b48de981e70e96be98ff57a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48BA0-2F3B-4FA6-9675-35C7860ED306}"/>
</file>

<file path=customXml/itemProps2.xml><?xml version="1.0" encoding="utf-8"?>
<ds:datastoreItem xmlns:ds="http://schemas.openxmlformats.org/officeDocument/2006/customXml" ds:itemID="{B43E8B3A-11E9-41EA-ABE8-55F52C5C3BEC}"/>
</file>

<file path=customXml/itemProps3.xml><?xml version="1.0" encoding="utf-8"?>
<ds:datastoreItem xmlns:ds="http://schemas.openxmlformats.org/officeDocument/2006/customXml" ds:itemID="{EB51FBDE-9689-423A-9EF1-22663758A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MONICK</cp:lastModifiedBy>
  <dcterms:created xsi:type="dcterms:W3CDTF">2021-07-01T18:58:12Z</dcterms:created>
  <dcterms:modified xsi:type="dcterms:W3CDTF">2021-07-01T19:01:11Z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0x010100AB0D337040CCA24CBF1C4B14DC12625D</vt:lpwstr>
  </property>
</Properties>
</file>