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ady-my.sharepoint.com/personal/andrea_castillo_correo_uady_mx/Documents/Transparencia/2020 Trimestre II/"/>
    </mc:Choice>
  </mc:AlternateContent>
  <xr:revisionPtr revIDLastSave="0" documentId="8_{8A3BBDE4-C9C4-454C-9284-93C9BE3B19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<sst xmlns="http://schemas.openxmlformats.org/spreadsheetml/2006/main" count="126" uniqueCount="96">
  <si>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</si>
  <si>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</si>
  <si>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</si>
  <si>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</si>
  <si>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</si>
  <si>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</si>
  <si>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</si>
  <si>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</si>
  <si>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</si>
  <si>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</si>
  <si>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</si>
  <si>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</si>
  <si>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</si>
  <si>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</si>
  <si>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</si>
  <si>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</si>
  <si>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</si>
  <si>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</si>
  <si>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</si>
  <si>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</si>
  <si>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</si>
  <si>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</si>
  <si>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</si>
  <si>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</si>
  <si>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</si>
  <si>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</si>
  <si>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</si>
  <si>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</si>
  <si>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</si>
  <si>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</si>
  <si>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</si>
  <si>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</si>
  <si>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</si>
  <si>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</si>
  <si>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</si>
  <si>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</si>
  <si>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</si>
  <si>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</si>
  <si>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</si>
  <si>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</si>
  <si>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</si>
  <si>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</si>
  <si>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</si>
  <si>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</si>
  <si>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</si>
  <si>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</si>
  <si>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</si>
  <si>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</si>
  <si>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</si>
  <si>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</si>
  <si>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</si>
  <si>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</si>
  <si>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</si>
  <si>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</si>
  <si>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</si>
  <si>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</si>
  <si>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</si>
  <si>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</si>
  <si>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</si>
  <si>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</si>
  <si>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</si>
  <si>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</si>
  <si>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</si>
  <si>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</si>
  <si>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</si>
  <si>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</si>
  <si>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</si>
  <si>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</si>
  <si>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</si>
  <si>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</si>
  <si>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</si>
  <si>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</si>
  <si>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</si>
  <si>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</si>
  <si>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</si>
  <si>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</si>
  <si>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</si>
  <si>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</si>
  <si>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</si>
  <si>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</si>
  <si>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</si>
  <si>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</si>
  <si>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</si>
  <si>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</si>
  <si>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Otorgar la Licencia, no exclusiva, temporal, gratituta de las marcas mixtas dentro de la clase 25 y 41 registradas respecto al signo distintivo: UNIVERSIDAD AUTÓNOMA DE YUCATÁN Y DISEÑO.</t>
  </si>
  <si>
    <t>Concer la licencia no exclusiva temporal, gratuita de su marca nominativa dentro de la clase 41 registrada respecto al signo disntintivo: UNIVERSIDAD AUTÓNOMA DE YUCATÁN.</t>
  </si>
  <si>
    <t>Cláusula Primera</t>
  </si>
  <si>
    <t xml:space="preserve">Rectoría </t>
  </si>
  <si>
    <t>Fundación de la Universidad Autónoma de Yucatán, A.C.</t>
  </si>
  <si>
    <t>Asociación de Egresados de la Universidad Autónoma de Yucatán, A.C.</t>
  </si>
  <si>
    <t>Cláusula Décima Quinta</t>
  </si>
  <si>
    <t>http://transparencia.uady.mx/sitios/aaadm/documentos_publicos/XXVII/2017%20TRIMESTRE%20I/TRIMESTRE%20I/Contrato%20de%20Licencia%20de%20Uso%20de%20Marca%20-%20Fundaci%C3%B3n%20UADY%20AC.docx</t>
  </si>
  <si>
    <t>http://transparencia.uady.mx/sitios/aaadm/documentos_publicos/XXVII/2017%20TRIMESTRE%20III/85-2017%20VDASF%20Contrato%20de%20Licencia%20de%20Uso%20de%20Marca%20-%20Asoaci%C3%B3n%20de%20Egresados%20de%20la%20UADY%2C%20A.C..docx</t>
  </si>
  <si>
    <t>Jefatura de Asuntos Administrativos y Laborales Oficinal del Abogado General</t>
  </si>
  <si>
    <t>Con respecto a los criterios número de control interno asignado, en su caso, al contrato, convenio, concesión, entre otros, nombre(s) del titular al cual se otorgó el acto jurídico; primer apellido del titular al cual se otorgó el acto jurídico, segundo apellido del titular al cual se le otorgó el acto jurídico; fecha termino de vigencia del acto jurídico; monto total  o beneficio, servicio y/o recurso público aprovechado; monto entregado, bien, servicio y/o recurso aprovechado al perídodo que se informa; hipervículo al documento donde se desgloce el gasto a precios del año; hiperculo al informe sobre el monto total erogado, que en su caso corresponda; hipervículo al contrato plurianual modificado, en su caso, hipervículo al convenio modificatorio, si así corresponde;  no se genera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titulo quinto y en la fracción IV del articulo 31 de la Ley General de Transparencia y Acceso a la Informacion Publica, que deben difundir los sujetos obligados en los portales de internet y en la Plataforma Nacional de Transparencia de la información.</t>
  </si>
  <si>
    <t>Estará vigente mientras dure de la Asociación. Con respecto a los criterios número de control interno asignado, en su caso, al contrato, convenio, concesión, entre otros, nombre(s) del titular al cual se otorgó el acto jurídico; primer apellido del titular al cual se otorgó el acto jurídico, segundo apellido del titular al cual se le otorgó el acto jurídico; fecha termino de vigencia del acto jurídico; monto total  o beneficio, servicio y/o recurso público aprovechado; monto entregado, bien, servicio y/o recurso aprovechado al perídodo que se informa; hipervículo al documento donde se desgloce el gasto a precios del año; hiperculo al informe sobre el monto total erogado, que en su caso corresponda; hipervículo al contrato plurianual modificado, en su caso, hipervículo al convenio modificatorio, si así corresponde;  no se genera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titulo quinto y en la fracción IV del articulo 31 de la Ley General de Transparencia y Acceso a la Informacion Publica, que deben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</si>
</sst>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43922</v>
      </c>
      <c r="C8" s="5">
        <v>44012</v>
      </c>
      <c r="D8" t="s">
        <v>73</v>
      </c>
      <c r="F8" t="s">
        <v>84</v>
      </c>
      <c r="G8" t="s">
        <v>86</v>
      </c>
      <c r="H8" t="s">
        <v>87</v>
      </c>
      <c r="I8" t="s">
        <v>79</v>
      </c>
      <c r="M8" t="s">
        <v>88</v>
      </c>
      <c r="N8" s="5">
        <v>42736</v>
      </c>
      <c r="O8" s="5">
        <v>44561</v>
      </c>
      <c r="P8" t="s">
        <v>90</v>
      </c>
      <c r="Q8" s="6" t="s">
        <v>91</v>
      </c>
      <c r="W8" t="s">
        <v>83</v>
      </c>
      <c r="Y8" t="s">
        <v>93</v>
      </c>
      <c r="Z8" s="5">
        <v>44026</v>
      </c>
      <c r="AA8" s="5">
        <v>44012</v>
      </c>
      <c r="AB8" t="s">
        <v>94</v>
      </c>
    </row>
    <row r="9" spans="1:28" x14ac:dyDescent="0.25">
      <c r="A9">
        <v>2020</v>
      </c>
      <c r="B9" s="5">
        <v>43922</v>
      </c>
      <c r="C9" s="5">
        <v>44012</v>
      </c>
      <c r="D9" t="s">
        <v>73</v>
      </c>
      <c r="F9" t="s">
        <v>85</v>
      </c>
      <c r="G9" t="s">
        <v>86</v>
      </c>
      <c r="H9" t="s">
        <v>87</v>
      </c>
      <c r="I9" t="s">
        <v>79</v>
      </c>
      <c r="M9" t="s">
        <v>89</v>
      </c>
      <c r="N9" s="5">
        <v>42930</v>
      </c>
      <c r="P9" t="s">
        <v>90</v>
      </c>
      <c r="Q9" s="6" t="s">
        <v>92</v>
      </c>
      <c r="W9" t="s">
        <v>83</v>
      </c>
      <c r="Y9" t="s">
        <v>93</v>
      </c>
      <c r="Z9" s="5">
        <v>44026</v>
      </c>
      <c r="AA9" s="5">
        <v>44012</v>
      </c>
      <c r="AB9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0D337040CCA24CBF1C4B14DC12625D" ma:contentTypeVersion="" ma:contentTypeDescription="Crear nuevo documento." ma:contentTypeScope="" ma:versionID="bfbb3597b48de981e70e96be98ff57a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3454A-13CB-4F7B-9325-C21B4123DBEA}"/>
</file>

<file path=customXml/itemProps2.xml><?xml version="1.0" encoding="utf-8"?>
<ds:datastoreItem xmlns:ds="http://schemas.openxmlformats.org/officeDocument/2006/customXml" ds:itemID="{EF5F8845-8900-4206-BC81-7B1F77BFE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3366C-52B1-4C9F-9AE5-C06BAD641F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CASTILLO</cp:lastModifiedBy>
  <dcterms:created xsi:type="dcterms:W3CDTF">2020-07-14T19:13:16Z</dcterms:created>
  <dcterms:modified xsi:type="dcterms:W3CDTF">2020-07-14T19:31:52Z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0x010100AB0D337040CCA24CBF1C4B14DC12625D</vt:lpwstr>
  </property>
</Properties>
</file>