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3 trim 2018\24\"/>
    </mc:Choice>
  </mc:AlternateContent>
  <xr:revisionPtr revIDLastSave="0" documentId="10_ncr:100000_{8CF8B57D-2A2A-4E09-ACF2-9D6DBB63DFFA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<sst xmlns="http://schemas.openxmlformats.org/spreadsheetml/2006/main" count="190" uniqueCount="117">
  <si>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</si>
  <si>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</si>
  <si>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</si>
  <si>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</si>
  <si>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</si>
  <si>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</si>
  <si>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</si>
  <si>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</si>
  <si>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</si>
  <si>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</si>
  <si>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</si>
  <si>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</si>
  <si>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</si>
  <si>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</si>
  <si>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</si>
  <si>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</si>
  <si>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</si>
  <si>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</si>
  <si>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</si>
  <si>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</si>
  <si>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</si>
  <si>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</si>
  <si>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</si>
  <si>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</si>
  <si>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</si>
  <si>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</si>
  <si>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</si>
  <si>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</si>
  <si>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</si>
  <si>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</si>
  <si>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</si>
  <si>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</si>
  <si>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</si>
  <si>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</si>
  <si>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</si>
  <si>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</si>
  <si>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</si>
  <si>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</si>
  <si>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</si>
  <si>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</si>
  <si>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</si>
  <si>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</si>
  <si>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</si>
  <si>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</si>
  <si>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</si>
  <si>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</si>
  <si>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</si>
  <si>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</si>
  <si>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</si>
  <si>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</si>
  <si>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</si>
  <si>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</si>
  <si>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</si>
  <si>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</si>
  <si>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</si>
  <si>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</si>
  <si>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</si>
  <si>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</si>
  <si>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</si>
  <si>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</si>
  <si>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</si>
  <si>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</si>
  <si>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</si>
  <si>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</si>
  <si>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</si>
  <si>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</si>
  <si>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</si>
  <si>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</si>
  <si>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</si>
  <si>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</si>
  <si>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</si>
  <si>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</si>
  <si>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</si>
  <si>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</si>
  <si>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</si>
  <si>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</si>
  <si>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</si>
  <si>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</si>
  <si>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01/04/2018 al 30/06/2018</t>
  </si>
  <si>
    <t>Financiera</t>
  </si>
  <si>
    <t>AI/01B/2018</t>
  </si>
  <si>
    <t>Departamento de Auditoría Interna de la Universidad Autónoma de Yucatán</t>
  </si>
  <si>
    <t>Dar cumplimiento a las responsabilidades de las bases de operación de los Fondos Extraordinarios de Apoyo a la Educación Superior</t>
  </si>
  <si>
    <t>Fondos Extraordinarios. Artículo 41 del Presupuesto de Egresos de la Federación 2018</t>
  </si>
  <si>
    <t>Artículo 41 del Presupuesto de Egresos a la Federación 2018</t>
  </si>
  <si>
    <t>AI/34/2018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</si>
  <si>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</si>
  <si>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</si>
  <si>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t>Auditoría Interna de la Universidad Autónoma de Yucatán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</si>
  <si>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e Hipervínculo al Programa anual de auditorías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</si>
  <si>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Fondos Extraordinarios. Programa para el desarrollo profesional docente</t>
  </si>
  <si>
    <t>Reglas de operación del Programa para el desarrollo profesional docente para el ejercicio fiscal 2018</t>
  </si>
  <si>
    <t>AI/35/2018</t>
  </si>
  <si>
    <t>Los recursos fueron ejercidos, controlados y registrados de acuerdo a la normativa establecida</t>
  </si>
  <si>
    <t>Director General de Finanzas y Administración de la Universidad Autónoma de Yucatán</t>
  </si>
  <si>
    <t>Cumplimiento</t>
  </si>
  <si>
    <t>AI/44/2018</t>
  </si>
  <si>
    <t>Fondos Extraordinarios. Programa de fortalecimiento de la calidad a las Instituciones Educativas</t>
  </si>
  <si>
    <t>Convenio de colaboración y apoyo al Programa de Fostalecimiento de la Calidad en Instituciones Educativas</t>
  </si>
  <si>
    <t>AI/47/2018</t>
  </si>
  <si>
    <t>Nos cerioramos de que los informes trimestrales correspondientes fueron entregados a la Honorable Cámara de Diputados y a la Secretaría de la Función Pública</t>
  </si>
  <si>
    <t>AI/01A/2018</t>
  </si>
  <si>
    <t>Fondos Extraordinarios. Programa Carrera Docente en Universidades Públicas Estatales U040</t>
  </si>
  <si>
    <t>Lineamientos 2018 del Programa Carrera Docente en Universidades Públicas Estatales U040</t>
  </si>
  <si>
    <t>AI/48/2018</t>
  </si>
  <si>
    <t>Se observan publicados los reportes de los trimestres enero a marzo y abril a junio de 2018</t>
  </si>
  <si>
    <t>Secretario General de la Universidad Autónoma de Yucatán</t>
  </si>
  <si>
    <t>Fondos Extraordinarios. Apoyos para la atención a problemas estructurales de las Universidades Públicas Estatales 2018</t>
  </si>
  <si>
    <t>Lineamientos para la operación de los apoyos para la atención a los problemas estructurales de las Universidades Públicas Estatales 2018</t>
  </si>
  <si>
    <t>AI/49/2018</t>
  </si>
  <si>
    <t>Se observan publicados los reportes del primer y segundo trimestre de 2018</t>
  </si>
  <si>
    <t>http://transparencia.uady.mx/sitios/ai/documentos_publicos/F24/2018/PLAN%20DE%20TRABAJO%202018%20AUDITORIA%20INTERNA.pdf</t>
  </si>
  <si>
    <t>http://transparencia.uady.mx/sitios/ai/documentos_publicos/F24/2018/3er%20trim/AI.34.2018.pdf</t>
  </si>
  <si>
    <t>http://transparencia.uady.mx/sitios/ai/documentos_publicos/F24/2018/3er%20trim/AI.35.2018.pdf</t>
  </si>
  <si>
    <t>http://transparencia.uady.mx/sitios/ai/documentos_publicos/F24/2018/3er%20trim/AI.47.2018.pdf</t>
  </si>
  <si>
    <t>http://transparencia.uady.mx/sitios/ai/documentos_publicos/F24/2018/3er%20trim/AI.48.2018.pdf</t>
  </si>
  <si>
    <t>http://transparencia.uady.mx/sitios/ai/documentos_publicos/F24/2018/3er%20trim/AI.49.2018.pdf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</si>
</sst>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>
        <v>2018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M8" t="s">
        <v>82</v>
      </c>
      <c r="N8" t="s">
        <v>83</v>
      </c>
      <c r="O8" t="s">
        <v>84</v>
      </c>
      <c r="P8" t="s">
        <v>85</v>
      </c>
      <c r="Q8" t="s">
        <v>112</v>
      </c>
      <c r="R8" t="s">
        <v>86</v>
      </c>
      <c r="T8" t="s">
        <v>112</v>
      </c>
      <c r="V8" t="s">
        <v>87</v>
      </c>
      <c r="Z8" t="s">
        <v>111</v>
      </c>
      <c r="AA8" t="s">
        <v>88</v>
      </c>
      <c r="AB8" s="5">
        <v>43397</v>
      </c>
      <c r="AC8" s="5">
        <v>43373</v>
      </c>
      <c r="AD8" t="s">
        <v>89</v>
      </c>
    </row>
    <row r="9" spans="1:30" x14ac:dyDescent="0.25">
      <c r="A9">
        <v>2018</v>
      </c>
      <c r="B9" s="5">
        <v>43282</v>
      </c>
      <c r="C9" s="5">
        <v>43373</v>
      </c>
      <c r="D9">
        <v>2018</v>
      </c>
      <c r="E9" t="s">
        <v>78</v>
      </c>
      <c r="F9" t="s">
        <v>76</v>
      </c>
      <c r="G9" t="s">
        <v>79</v>
      </c>
      <c r="H9" t="s">
        <v>80</v>
      </c>
      <c r="I9" t="s">
        <v>81</v>
      </c>
      <c r="J9" t="s">
        <v>80</v>
      </c>
      <c r="K9" t="s">
        <v>80</v>
      </c>
      <c r="M9" t="s">
        <v>82</v>
      </c>
      <c r="N9" t="s">
        <v>90</v>
      </c>
      <c r="O9" t="s">
        <v>91</v>
      </c>
      <c r="P9" t="s">
        <v>92</v>
      </c>
      <c r="Q9" t="s">
        <v>113</v>
      </c>
      <c r="R9" t="s">
        <v>93</v>
      </c>
      <c r="T9" t="s">
        <v>113</v>
      </c>
      <c r="V9" t="s">
        <v>94</v>
      </c>
      <c r="Z9" t="s">
        <v>111</v>
      </c>
      <c r="AA9" t="s">
        <v>88</v>
      </c>
      <c r="AB9" s="5">
        <v>43397</v>
      </c>
      <c r="AC9" s="5">
        <v>43373</v>
      </c>
      <c r="AD9" t="s">
        <v>89</v>
      </c>
    </row>
    <row r="10" spans="1:30" x14ac:dyDescent="0.25">
      <c r="A10">
        <v>2018</v>
      </c>
      <c r="B10" s="5">
        <v>43282</v>
      </c>
      <c r="C10" s="5">
        <v>43373</v>
      </c>
      <c r="D10">
        <v>2018</v>
      </c>
      <c r="E10" t="s">
        <v>78</v>
      </c>
      <c r="F10" t="s">
        <v>76</v>
      </c>
      <c r="G10" t="s">
        <v>95</v>
      </c>
      <c r="H10" t="s">
        <v>96</v>
      </c>
      <c r="I10" t="s">
        <v>81</v>
      </c>
      <c r="J10" t="s">
        <v>96</v>
      </c>
      <c r="K10" t="s">
        <v>96</v>
      </c>
      <c r="M10" t="s">
        <v>82</v>
      </c>
      <c r="N10" t="s">
        <v>97</v>
      </c>
      <c r="O10" t="s">
        <v>98</v>
      </c>
      <c r="P10" t="s">
        <v>99</v>
      </c>
      <c r="Q10" t="s">
        <v>114</v>
      </c>
      <c r="R10" t="s">
        <v>100</v>
      </c>
      <c r="T10" t="s">
        <v>114</v>
      </c>
      <c r="V10" t="s">
        <v>87</v>
      </c>
      <c r="Z10" t="s">
        <v>111</v>
      </c>
      <c r="AA10" t="s">
        <v>88</v>
      </c>
      <c r="AB10" s="5">
        <v>43397</v>
      </c>
      <c r="AC10" s="5">
        <v>43373</v>
      </c>
      <c r="AD10" t="s">
        <v>89</v>
      </c>
    </row>
    <row r="11" spans="1:30" x14ac:dyDescent="0.25">
      <c r="A11">
        <v>2018</v>
      </c>
      <c r="B11" s="5">
        <v>43282</v>
      </c>
      <c r="C11" s="5">
        <v>43373</v>
      </c>
      <c r="D11">
        <v>2018</v>
      </c>
      <c r="E11" t="s">
        <v>78</v>
      </c>
      <c r="F11" t="s">
        <v>76</v>
      </c>
      <c r="G11" t="s">
        <v>95</v>
      </c>
      <c r="H11" t="s">
        <v>101</v>
      </c>
      <c r="I11" t="s">
        <v>81</v>
      </c>
      <c r="J11" t="s">
        <v>101</v>
      </c>
      <c r="K11" t="s">
        <v>101</v>
      </c>
      <c r="M11" t="s">
        <v>82</v>
      </c>
      <c r="N11" t="s">
        <v>102</v>
      </c>
      <c r="O11" t="s">
        <v>103</v>
      </c>
      <c r="P11" t="s">
        <v>104</v>
      </c>
      <c r="Q11" t="s">
        <v>115</v>
      </c>
      <c r="R11" t="s">
        <v>105</v>
      </c>
      <c r="T11" t="s">
        <v>115</v>
      </c>
      <c r="V11" t="s">
        <v>106</v>
      </c>
      <c r="Z11" t="s">
        <v>111</v>
      </c>
      <c r="AA11" t="s">
        <v>88</v>
      </c>
      <c r="AB11" s="5">
        <v>43397</v>
      </c>
      <c r="AC11" s="5">
        <v>43373</v>
      </c>
      <c r="AD11" t="s">
        <v>89</v>
      </c>
    </row>
    <row r="12" spans="1:30" x14ac:dyDescent="0.25">
      <c r="A12">
        <v>2018</v>
      </c>
      <c r="B12" s="5">
        <v>43282</v>
      </c>
      <c r="C12" s="5">
        <v>43373</v>
      </c>
      <c r="D12">
        <v>2018</v>
      </c>
      <c r="E12" t="s">
        <v>78</v>
      </c>
      <c r="F12" t="s">
        <v>76</v>
      </c>
      <c r="G12" t="s">
        <v>95</v>
      </c>
      <c r="H12" t="s">
        <v>80</v>
      </c>
      <c r="I12" t="s">
        <v>81</v>
      </c>
      <c r="J12" t="s">
        <v>80</v>
      </c>
      <c r="K12" t="s">
        <v>80</v>
      </c>
      <c r="M12" t="s">
        <v>82</v>
      </c>
      <c r="N12" t="s">
        <v>107</v>
      </c>
      <c r="O12" t="s">
        <v>108</v>
      </c>
      <c r="P12" t="s">
        <v>109</v>
      </c>
      <c r="Q12" t="s">
        <v>116</v>
      </c>
      <c r="R12" t="s">
        <v>110</v>
      </c>
      <c r="T12" t="s">
        <v>116</v>
      </c>
      <c r="V12" t="s">
        <v>94</v>
      </c>
      <c r="Z12" t="s">
        <v>111</v>
      </c>
      <c r="AA12" t="s">
        <v>88</v>
      </c>
      <c r="AB12" s="5">
        <v>43397</v>
      </c>
      <c r="AC12" s="5">
        <v>43373</v>
      </c>
      <c r="AD1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092D38-1A42-4563-AC32-DDDDF16FBE05}"/>
</file>

<file path=customXml/itemProps2.xml><?xml version="1.0" encoding="utf-8"?>
<ds:datastoreItem xmlns:ds="http://schemas.openxmlformats.org/officeDocument/2006/customXml" ds:itemID="{3ED4AE79-A0B7-4E97-89AC-768E1FB076C9}"/>
</file>

<file path=customXml/itemProps3.xml><?xml version="1.0" encoding="utf-8"?>
<ds:datastoreItem xmlns:ds="http://schemas.openxmlformats.org/officeDocument/2006/customXml" ds:itemID="{6ED0C39B-713B-4494-B83C-10470CC1D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2018-10-17T17:44:14Z</dcterms:created>
  <dcterms:modified xsi:type="dcterms:W3CDTF">2018-10-24T18:02:25Z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