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DY-AI\Transparencia\2019\1er trim\"/>
    </mc:Choice>
  </mc:AlternateContent>
  <bookViews>
    <workbookView xWindow="0" yWindow="0" windowWidth="17970" windowHeight="5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<sst xmlns="http://schemas.openxmlformats.org/spreadsheetml/2006/main" count="208" uniqueCount="120">
  <si>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</si>
  <si>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</si>
  <si>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</si>
  <si>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</si>
  <si>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</si>
  <si>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</si>
  <si>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</si>
  <si>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</si>
  <si>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</si>
  <si>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</si>
  <si>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</si>
  <si>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</si>
  <si>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</si>
  <si>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</si>
  <si>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</si>
  <si>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</si>
  <si>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</si>
  <si>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</si>
  <si>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</si>
  <si>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</si>
  <si>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</si>
  <si>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</si>
  <si>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</si>
  <si>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</si>
  <si>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</si>
  <si>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</si>
  <si>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</si>
  <si>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</si>
  <si>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</si>
  <si>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</si>
  <si>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</si>
  <si>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</si>
  <si>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</si>
  <si>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</si>
  <si>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</si>
  <si>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</si>
  <si>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</si>
  <si>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</si>
  <si>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</si>
  <si>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</si>
  <si>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</si>
  <si>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</si>
  <si>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</si>
  <si>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</si>
  <si>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</si>
  <si>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</si>
  <si>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</si>
  <si>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</si>
  <si>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</si>
  <si>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</si>
  <si>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</si>
  <si>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</si>
  <si>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</si>
  <si>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</si>
  <si>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</si>
  <si>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</si>
  <si>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</si>
  <si>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</si>
  <si>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</si>
  <si>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</si>
  <si>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</si>
  <si>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</si>
  <si>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</si>
  <si>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</si>
  <si>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</si>
  <si>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</si>
  <si>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</si>
  <si>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</si>
  <si>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</si>
  <si>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</si>
  <si>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</si>
  <si>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</si>
  <si>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</si>
  <si>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</si>
  <si>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</si>
  <si>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</si>
  <si>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</si>
  <si>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</si>
  <si>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01/10/2018 al 31/12/2018</t>
  </si>
  <si>
    <t>Financiera</t>
  </si>
  <si>
    <t>Auditoría Interna de la Universidad Autónoma de Yucatán</t>
  </si>
  <si>
    <t>AI/01B/2018</t>
  </si>
  <si>
    <t>Dar cumplimiento a las responsabilidades de las bases de operación de los Fondos Extraordinarios de Apoyo a la Educación Superior</t>
  </si>
  <si>
    <t>Artículo 41 del Presupuesto de Egresos de la Federación</t>
  </si>
  <si>
    <t>Fondos Extraordinarios. Artículo 41 del Presupuesto de Egresos de la Federación 2018</t>
  </si>
  <si>
    <t>AI/02/2019</t>
  </si>
  <si>
    <t>Se cumplió debidamente con los requisitos necesarios para la comprobación de las erogaciones ante la Dirección General de Educación Superior Universitaria</t>
  </si>
  <si>
    <t>Rector de la Universidad Autónoma de Yucatán</t>
  </si>
  <si>
    <t>Cumplimiento</t>
  </si>
  <si>
    <t>AI/01A/2018</t>
  </si>
  <si>
    <t>Fondos Extraordinarios. Programa Docente en Universidades Públicas Estatales U040</t>
  </si>
  <si>
    <t>Lineamientos 2018 del Programa de Carrera Docente en Universidades Públicas Estatales U40</t>
  </si>
  <si>
    <t>AI/03/2019</t>
  </si>
  <si>
    <t>Se ejercieron recursos los cuales cumplieron debidamente con los requisitos necesarios para su comprobación. Así mismo se generaron interéses financieros los cuales se encuentras destinados al programa</t>
  </si>
  <si>
    <t>Secretario General de la Universidad Autónoma de Yucatán</t>
  </si>
  <si>
    <t>Fondos Extraordinarios. Apoyos para la atención de problemas estructurales de las Universidades Públicas Estatales 2018</t>
  </si>
  <si>
    <t>Lineamientos para la operación de los apoyos para la atención a problemas estructurales de las Universidades Públicas Estatales 2018</t>
  </si>
  <si>
    <t>AI/04/2019</t>
  </si>
  <si>
    <t>Se asignan recursos los cuales, al cierre del trimestre de 2018 no habían sido recibidos</t>
  </si>
  <si>
    <t>Director General de Finanzas Y Administración de la Universidad Autónoma de Yucatán</t>
  </si>
  <si>
    <t>AI/44/2016</t>
  </si>
  <si>
    <t>Fondos Extraordinarios. Programa de Fortalecimiento de la Calidad Educativa</t>
  </si>
  <si>
    <t>Convenio de colaboración y apoyo del Programa de Fortalecimiento de la Calidad Educativa</t>
  </si>
  <si>
    <t>AI/05/2019</t>
  </si>
  <si>
    <t>Nos cercioramos de que los informes trimestrales correspondientes fueron entregados a la Honorable Cámara de Diputados y a la Secretaría de la Función Pública</t>
  </si>
  <si>
    <t>Fondos Extraordinarios. Informe Trimestral del Subsidio Ordinario</t>
  </si>
  <si>
    <t>AI/06/2019</t>
  </si>
  <si>
    <t>Nos cercioramos de que la información presentada en este informe coincide con las fracciones II y III del artículo 41 del Presupuesto de Egrasos de la Federación</t>
  </si>
  <si>
    <t>Fondos Extraordinarios. Programa para el Desarrollo Profesional Docente</t>
  </si>
  <si>
    <t>Reglas de operación del Programa para el Desarrollo Profesional Docente</t>
  </si>
  <si>
    <t>AI/09/2019</t>
  </si>
  <si>
    <t>Los recursos fueron ejercidos, controlados y registrados de acuerdo a la normativa establecida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</si>
  <si>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Número de oficio de solicitud de información adicional, Hipervínculo a las recomendaciones hechas, Tipo de acción determinada por el órgano fiscalizador, tal de solventaciones y/o aclaraciones realizadas, Hipervínculo al informe sobre las aclaraciones realizadas por el sujeto obligado, en su caso, Total de acciones por solventar, e Hipervínculo al Programa anual de auditorías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</si>
  <si>
    <t>http://www.transparencia.uady.mx/sitios/ai/documentos_publicos/F24/2019/1ER%20TRIMESTRE/AI022019.pdf</t>
  </si>
  <si>
    <t>http://www.transparencia.uady.mx/sitios/ai/documentos_publicos/F24/2019/1ER%20TRIMESTRE/AI032019.pdf</t>
  </si>
  <si>
    <t>http://www.transparencia.uady.mx/sitios/ai/documentos_publicos/F24/2019/1ER%20TRIMESTRE/AI042019.pdf</t>
  </si>
  <si>
    <t>http://www.transparencia.uady.mx/sitios/ai/documentos_publicos/F24/2019/1ER%20TRIMESTRE/AI052019.pdf</t>
  </si>
  <si>
    <t>http://www.transparencia.uady.mx/sitios/ai/documentos_publicos/F24/2019/1ER%20TRIMESTRE/AI062019.pdf</t>
  </si>
  <si>
    <t>http://www.transparencia.uady.mx/sitios/ai/documentos_publicos/F24/2019/1ER%20TRIMESTRE/AI072019.pdf</t>
  </si>
  <si>
    <t>http://www.transparencia.uady.mx/sitios/ai/documentos_publicos/F24/2019/PLAN%20DE%20TRABAJO%202019%20AUDITORIA%20INTERNA.pdf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</si>
</sst>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ai/documentos_publicos/F24/2019/1ER%20TRIMESTRE/AI052019.pdf" TargetMode="External"/><Relationship Id="rId13" Type="http://schemas.openxmlformats.org/officeDocument/2006/relationships/hyperlink" Target="https://transparencia.uady.mx/sitios/ai/documentos_publicos/F24/2019/PLAN%20DE%20TRABAJO%202019%20AUDITORIA%20INTERNA.pdf" TargetMode="External"/><Relationship Id="rId18" Type="http://schemas.openxmlformats.org/officeDocument/2006/relationships/hyperlink" Target="https://transparencia.uady.mx/sitios/ai/documentos_publicos/F24/2019/PLAN%20DE%20TRABAJO%202019%20AUDITORIA%20INTERNA.pdf" TargetMode="External"/><Relationship Id="rId3" Type="http://schemas.openxmlformats.org/officeDocument/2006/relationships/hyperlink" Target="https://transparencia.uady.mx/sitios/ai/documentos_publicos/F24/2019/1ER%20TRIMESTRE/AI032019.pdf" TargetMode="External"/><Relationship Id="rId7" Type="http://schemas.openxmlformats.org/officeDocument/2006/relationships/hyperlink" Target="https://transparencia.uady.mx/sitios/ai/documentos_publicos/F24/2019/1ER%20TRIMESTRE/AI052019.pdf" TargetMode="External"/><Relationship Id="rId12" Type="http://schemas.openxmlformats.org/officeDocument/2006/relationships/hyperlink" Target="https://transparencia.uady.mx/sitios/ai/documentos_publicos/F24/2019/1ER%20TRIMESTRE/AI072019.pdf" TargetMode="External"/><Relationship Id="rId17" Type="http://schemas.openxmlformats.org/officeDocument/2006/relationships/hyperlink" Target="https://transparencia.uady.mx/sitios/ai/documentos_publicos/F24/2019/PLAN%20DE%20TRABAJO%202019%20AUDITORIA%20INTERNA.pdf" TargetMode="External"/><Relationship Id="rId2" Type="http://schemas.openxmlformats.org/officeDocument/2006/relationships/hyperlink" Target="https://transparencia.uady.mx/sitios/ai/documentos_publicos/F24/2019/1ER%20TRIMESTRE/AI022019.pdf" TargetMode="External"/><Relationship Id="rId16" Type="http://schemas.openxmlformats.org/officeDocument/2006/relationships/hyperlink" Target="https://transparencia.uady.mx/sitios/ai/documentos_publicos/F24/2019/PLAN%20DE%20TRABAJO%202019%20AUDITORIA%20INTERNA.pdf" TargetMode="External"/><Relationship Id="rId1" Type="http://schemas.openxmlformats.org/officeDocument/2006/relationships/hyperlink" Target="https://transparencia.uady.mx/sitios/ai/documentos_publicos/F24/2019/1ER%20TRIMESTRE/AI022019.pdf" TargetMode="External"/><Relationship Id="rId6" Type="http://schemas.openxmlformats.org/officeDocument/2006/relationships/hyperlink" Target="https://transparencia.uady.mx/sitios/ai/documentos_publicos/F24/2019/1ER%20TRIMESTRE/AI042019.pdf" TargetMode="External"/><Relationship Id="rId11" Type="http://schemas.openxmlformats.org/officeDocument/2006/relationships/hyperlink" Target="https://transparencia.uady.mx/sitios/ai/documentos_publicos/F24/2019/1ER%20TRIMESTRE/AI072019.pdf" TargetMode="External"/><Relationship Id="rId5" Type="http://schemas.openxmlformats.org/officeDocument/2006/relationships/hyperlink" Target="https://transparencia.uady.mx/sitios/ai/documentos_publicos/F24/2019/1ER%20TRIMESTRE/AI042019.pdf" TargetMode="External"/><Relationship Id="rId15" Type="http://schemas.openxmlformats.org/officeDocument/2006/relationships/hyperlink" Target="https://transparencia.uady.mx/sitios/ai/documentos_publicos/F24/2019/PLAN%20DE%20TRABAJO%202019%20AUDITORIA%20INTERNA.pdf" TargetMode="External"/><Relationship Id="rId10" Type="http://schemas.openxmlformats.org/officeDocument/2006/relationships/hyperlink" Target="https://transparencia.uady.mx/sitios/ai/documentos_publicos/F24/2019/1ER%20TRIMESTRE/AI062019.pdf" TargetMode="External"/><Relationship Id="rId4" Type="http://schemas.openxmlformats.org/officeDocument/2006/relationships/hyperlink" Target="https://transparencia.uady.mx/sitios/ai/documentos_publicos/F24/2019/1ER%20TRIMESTRE/AI032019.pdf" TargetMode="External"/><Relationship Id="rId9" Type="http://schemas.openxmlformats.org/officeDocument/2006/relationships/hyperlink" Target="https://transparencia.uady.mx/sitios/ai/documentos_publicos/F24/2019/1ER%20TRIMESTRE/AI062019.pdf" TargetMode="External"/><Relationship Id="rId14" Type="http://schemas.openxmlformats.org/officeDocument/2006/relationships/hyperlink" Target="https://transparencia.uady.mx/sitios/ai/documentos_publicos/F24/2019/PLAN%20DE%20TRABAJO%202019%20AUDITORIA%20INTER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>
        <v>2018</v>
      </c>
      <c r="E8" s="5" t="s">
        <v>78</v>
      </c>
      <c r="F8" t="s">
        <v>76</v>
      </c>
      <c r="G8" t="s">
        <v>79</v>
      </c>
      <c r="H8" t="s">
        <v>81</v>
      </c>
      <c r="I8" t="s">
        <v>80</v>
      </c>
      <c r="J8" t="s">
        <v>81</v>
      </c>
      <c r="K8" t="s">
        <v>81</v>
      </c>
      <c r="M8" t="s">
        <v>82</v>
      </c>
      <c r="N8" t="s">
        <v>84</v>
      </c>
      <c r="O8" t="s">
        <v>83</v>
      </c>
      <c r="P8" t="s">
        <v>85</v>
      </c>
      <c r="Q8" s="6" t="s">
        <v>113</v>
      </c>
      <c r="R8" t="s">
        <v>86</v>
      </c>
      <c r="T8" s="6" t="s">
        <v>113</v>
      </c>
      <c r="V8" t="s">
        <v>87</v>
      </c>
      <c r="Z8" s="6" t="s">
        <v>119</v>
      </c>
      <c r="AA8" t="s">
        <v>80</v>
      </c>
      <c r="AB8" s="5">
        <v>43564</v>
      </c>
      <c r="AC8" s="5">
        <v>43555</v>
      </c>
      <c r="AD8" t="s">
        <v>112</v>
      </c>
    </row>
    <row r="9" spans="1:30" x14ac:dyDescent="0.25">
      <c r="A9">
        <v>2019</v>
      </c>
      <c r="B9" s="5">
        <v>43466</v>
      </c>
      <c r="C9" s="5">
        <v>43555</v>
      </c>
      <c r="D9">
        <v>2018</v>
      </c>
      <c r="E9" s="5" t="s">
        <v>78</v>
      </c>
      <c r="F9" t="s">
        <v>76</v>
      </c>
      <c r="G9" t="s">
        <v>79</v>
      </c>
      <c r="H9" t="s">
        <v>89</v>
      </c>
      <c r="I9" t="s">
        <v>80</v>
      </c>
      <c r="J9" t="s">
        <v>89</v>
      </c>
      <c r="K9" t="s">
        <v>89</v>
      </c>
      <c r="M9" t="s">
        <v>82</v>
      </c>
      <c r="N9" t="s">
        <v>90</v>
      </c>
      <c r="O9" t="s">
        <v>91</v>
      </c>
      <c r="P9" t="s">
        <v>92</v>
      </c>
      <c r="Q9" s="6" t="s">
        <v>114</v>
      </c>
      <c r="R9" t="s">
        <v>93</v>
      </c>
      <c r="T9" s="6" t="s">
        <v>114</v>
      </c>
      <c r="V9" t="s">
        <v>94</v>
      </c>
      <c r="Z9" s="6" t="s">
        <v>119</v>
      </c>
      <c r="AA9" t="s">
        <v>80</v>
      </c>
      <c r="AB9" s="5">
        <v>43564</v>
      </c>
      <c r="AC9" s="5">
        <v>43555</v>
      </c>
      <c r="AD9" t="s">
        <v>112</v>
      </c>
    </row>
    <row r="10" spans="1:30" x14ac:dyDescent="0.25">
      <c r="A10">
        <v>2019</v>
      </c>
      <c r="B10" s="5">
        <v>43466</v>
      </c>
      <c r="C10" s="5">
        <v>43555</v>
      </c>
      <c r="D10">
        <v>2018</v>
      </c>
      <c r="E10" s="5" t="s">
        <v>78</v>
      </c>
      <c r="F10" t="s">
        <v>76</v>
      </c>
      <c r="G10" t="s">
        <v>79</v>
      </c>
      <c r="H10" t="s">
        <v>81</v>
      </c>
      <c r="I10" t="s">
        <v>80</v>
      </c>
      <c r="J10" t="s">
        <v>81</v>
      </c>
      <c r="K10" t="s">
        <v>81</v>
      </c>
      <c r="M10" t="s">
        <v>82</v>
      </c>
      <c r="N10" t="s">
        <v>95</v>
      </c>
      <c r="O10" t="s">
        <v>96</v>
      </c>
      <c r="P10" t="s">
        <v>97</v>
      </c>
      <c r="Q10" s="6" t="s">
        <v>115</v>
      </c>
      <c r="R10" t="s">
        <v>98</v>
      </c>
      <c r="T10" s="6" t="s">
        <v>115</v>
      </c>
      <c r="V10" t="s">
        <v>99</v>
      </c>
      <c r="Z10" s="6" t="s">
        <v>119</v>
      </c>
      <c r="AA10" t="s">
        <v>80</v>
      </c>
      <c r="AB10" s="5">
        <v>43564</v>
      </c>
      <c r="AC10" s="5">
        <v>43555</v>
      </c>
      <c r="AD10" t="s">
        <v>112</v>
      </c>
    </row>
    <row r="11" spans="1:30" x14ac:dyDescent="0.25">
      <c r="A11">
        <v>2019</v>
      </c>
      <c r="B11" s="5">
        <v>43466</v>
      </c>
      <c r="C11" s="5">
        <v>43555</v>
      </c>
      <c r="D11">
        <v>2018</v>
      </c>
      <c r="E11" s="5" t="s">
        <v>78</v>
      </c>
      <c r="F11" t="s">
        <v>76</v>
      </c>
      <c r="G11" t="s">
        <v>88</v>
      </c>
      <c r="H11" t="s">
        <v>100</v>
      </c>
      <c r="I11" t="s">
        <v>80</v>
      </c>
      <c r="J11" t="s">
        <v>100</v>
      </c>
      <c r="K11" t="s">
        <v>100</v>
      </c>
      <c r="M11" t="s">
        <v>82</v>
      </c>
      <c r="N11" t="s">
        <v>101</v>
      </c>
      <c r="O11" t="s">
        <v>102</v>
      </c>
      <c r="P11" t="s">
        <v>103</v>
      </c>
      <c r="Q11" s="6" t="s">
        <v>116</v>
      </c>
      <c r="R11" t="s">
        <v>104</v>
      </c>
      <c r="T11" s="6" t="s">
        <v>116</v>
      </c>
      <c r="V11" t="s">
        <v>87</v>
      </c>
      <c r="Z11" s="6" t="s">
        <v>119</v>
      </c>
      <c r="AA11" t="s">
        <v>80</v>
      </c>
      <c r="AB11" s="5">
        <v>43564</v>
      </c>
      <c r="AC11" s="5">
        <v>43555</v>
      </c>
      <c r="AD11" t="s">
        <v>112</v>
      </c>
    </row>
    <row r="12" spans="1:30" x14ac:dyDescent="0.25">
      <c r="A12">
        <v>2019</v>
      </c>
      <c r="B12" s="5">
        <v>43466</v>
      </c>
      <c r="C12" s="5">
        <v>43555</v>
      </c>
      <c r="D12">
        <v>2018</v>
      </c>
      <c r="E12" s="5" t="s">
        <v>78</v>
      </c>
      <c r="F12" t="s">
        <v>76</v>
      </c>
      <c r="G12" t="s">
        <v>79</v>
      </c>
      <c r="H12" t="s">
        <v>81</v>
      </c>
      <c r="I12" t="s">
        <v>80</v>
      </c>
      <c r="J12" t="s">
        <v>81</v>
      </c>
      <c r="K12" t="s">
        <v>81</v>
      </c>
      <c r="M12" t="s">
        <v>82</v>
      </c>
      <c r="N12" t="s">
        <v>105</v>
      </c>
      <c r="O12" t="s">
        <v>83</v>
      </c>
      <c r="P12" t="s">
        <v>106</v>
      </c>
      <c r="Q12" s="6" t="s">
        <v>117</v>
      </c>
      <c r="R12" t="s">
        <v>107</v>
      </c>
      <c r="T12" s="6" t="s">
        <v>117</v>
      </c>
      <c r="V12" t="s">
        <v>87</v>
      </c>
      <c r="Z12" s="6" t="s">
        <v>119</v>
      </c>
      <c r="AA12" t="s">
        <v>80</v>
      </c>
      <c r="AB12" s="5">
        <v>43564</v>
      </c>
      <c r="AC12" s="5">
        <v>43555</v>
      </c>
      <c r="AD12" t="s">
        <v>112</v>
      </c>
    </row>
    <row r="13" spans="1:30" x14ac:dyDescent="0.25">
      <c r="A13">
        <v>2019</v>
      </c>
      <c r="B13" s="5">
        <v>43466</v>
      </c>
      <c r="C13" s="5">
        <v>43555</v>
      </c>
      <c r="D13">
        <v>2018</v>
      </c>
      <c r="E13" s="5" t="s">
        <v>78</v>
      </c>
      <c r="F13" t="s">
        <v>76</v>
      </c>
      <c r="G13" t="s">
        <v>79</v>
      </c>
      <c r="H13" t="s">
        <v>81</v>
      </c>
      <c r="I13" t="s">
        <v>80</v>
      </c>
      <c r="J13" t="s">
        <v>81</v>
      </c>
      <c r="K13" t="s">
        <v>81</v>
      </c>
      <c r="M13" t="s">
        <v>82</v>
      </c>
      <c r="N13" t="s">
        <v>108</v>
      </c>
      <c r="O13" t="s">
        <v>109</v>
      </c>
      <c r="P13" t="s">
        <v>110</v>
      </c>
      <c r="Q13" s="6" t="s">
        <v>118</v>
      </c>
      <c r="R13" t="s">
        <v>111</v>
      </c>
      <c r="T13" s="6" t="s">
        <v>118</v>
      </c>
      <c r="V13" t="s">
        <v>99</v>
      </c>
      <c r="Z13" s="6" t="s">
        <v>119</v>
      </c>
      <c r="AA13" t="s">
        <v>80</v>
      </c>
      <c r="AB13" s="5">
        <v>43564</v>
      </c>
      <c r="AC13" s="5">
        <v>43555</v>
      </c>
      <c r="AD13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transparencia.uady.mx/sitios/ai/documentos_publicos/F24/2019/1ER TRIMESTRE/AI022019.pdf"/>
    <hyperlink ref="T8" r:id="rId2" display="http://www.transparencia.uady.mx/sitios/ai/documentos_publicos/F24/2019/1ER TRIMESTRE/AI022019.pdf"/>
    <hyperlink ref="Q9" r:id="rId3" display="http://www.transparencia.uady.mx/sitios/ai/documentos_publicos/F24/2019/1ER TRIMESTRE/AI032019.pdf"/>
    <hyperlink ref="T9" r:id="rId4" display="http://www.transparencia.uady.mx/sitios/ai/documentos_publicos/F24/2019/1ER TRIMESTRE/AI032019.pdf"/>
    <hyperlink ref="Q10" r:id="rId5" display="http://www.transparencia.uady.mx/sitios/ai/documentos_publicos/F24/2019/1ER TRIMESTRE/AI042019.pdf"/>
    <hyperlink ref="T10" r:id="rId6" display="http://www.transparencia.uady.mx/sitios/ai/documentos_publicos/F24/2019/1ER TRIMESTRE/AI042019.pdf"/>
    <hyperlink ref="Q11" r:id="rId7" display="http://www.transparencia.uady.mx/sitios/ai/documentos_publicos/F24/2019/1ER TRIMESTRE/AI052019.pdf"/>
    <hyperlink ref="T11" r:id="rId8" display="http://www.transparencia.uady.mx/sitios/ai/documentos_publicos/F24/2019/1ER TRIMESTRE/AI052019.pdf"/>
    <hyperlink ref="Q12" r:id="rId9" display="http://www.transparencia.uady.mx/sitios/ai/documentos_publicos/F24/2019/1ER TRIMESTRE/AI062019.pdf"/>
    <hyperlink ref="T12" r:id="rId10" display="http://www.transparencia.uady.mx/sitios/ai/documentos_publicos/F24/2019/1ER TRIMESTRE/AI062019.pdf"/>
    <hyperlink ref="Q13" r:id="rId11" display="http://www.transparencia.uady.mx/sitios/ai/documentos_publicos/F24/2019/1ER TRIMESTRE/AI072019.pdf"/>
    <hyperlink ref="T13" r:id="rId12" display="http://www.transparencia.uady.mx/sitios/ai/documentos_publicos/F24/2019/1ER TRIMESTRE/AI072019.pdf"/>
    <hyperlink ref="Z8" r:id="rId13" display="http://www.transparencia.uady.mx/sitios/ai/documentos_publicos/F24/2019/PLAN DE TRABAJO 2019 AUDITORIA INTERNA.pdf"/>
    <hyperlink ref="Z9" r:id="rId14" display="http://www.transparencia.uady.mx/sitios/ai/documentos_publicos/F24/2019/PLAN DE TRABAJO 2019 AUDITORIA INTERNA.pdf"/>
    <hyperlink ref="Z10" r:id="rId15" display="http://www.transparencia.uady.mx/sitios/ai/documentos_publicos/F24/2019/PLAN DE TRABAJO 2019 AUDITORIA INTERNA.pdf"/>
    <hyperlink ref="Z11" r:id="rId16" display="http://www.transparencia.uady.mx/sitios/ai/documentos_publicos/F24/2019/PLAN DE TRABAJO 2019 AUDITORIA INTERNA.pdf"/>
    <hyperlink ref="Z12" r:id="rId17" display="http://www.transparencia.uady.mx/sitios/ai/documentos_publicos/F24/2019/PLAN DE TRABAJO 2019 AUDITORIA INTERNA.pdf"/>
    <hyperlink ref="Z13" r:id="rId18" display="http://www.transparencia.uady.mx/sitios/ai/documentos_publicos/F24/2019/PLAN DE TRABAJO 2019 AUDITORIA INTERN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E4B925-980A-448C-BA22-C0DF1E96C016}"/>
</file>

<file path=customXml/itemProps2.xml><?xml version="1.0" encoding="utf-8"?>
<ds:datastoreItem xmlns:ds="http://schemas.openxmlformats.org/officeDocument/2006/customXml" ds:itemID="{0ED60C29-C5E3-40F4-8921-654B9AEF4281}"/>
</file>

<file path=customXml/itemProps3.xml><?xml version="1.0" encoding="utf-8"?>
<ds:datastoreItem xmlns:ds="http://schemas.openxmlformats.org/officeDocument/2006/customXml" ds:itemID="{A5698232-A622-44E6-A79D-0E11D39250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MONICA.BAEZA</cp:lastModifiedBy>
  <dcterms:created xsi:type="dcterms:W3CDTF">2019-04-01T17:02:25Z</dcterms:created>
  <dcterms:modified xsi:type="dcterms:W3CDTF">2019-04-09T18:19:10Z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