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19\3er trim\Auditorias realizadas\"/>
    </mc:Choice>
  </mc:AlternateContent>
  <bookViews>
    <workbookView xWindow="0" yWindow="0" windowWidth="20460" windowHeight="46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<sst xmlns="http://schemas.openxmlformats.org/spreadsheetml/2006/main" count="207" uniqueCount="120">
  <si>
    <t>42921</t>
  </si>
  <si>
    <t>TÍTULO</t>
  </si>
  <si>
    <t>NOMBRE CORTO</t>
  </si>
  <si>
    <t>DESCRIPCIÓN</t>
  </si>
  <si>
    <t>Resultados de auditorías realizadas</t>
  </si>
  <si>
    <t>Formato 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</si>
  <si>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</si>
  <si>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</si>
  <si>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</si>
  <si>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</si>
  <si>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</si>
  <si>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</si>
  <si>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</si>
  <si>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</si>
  <si>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</si>
  <si>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325859</t>
  </si>
  <si>
    <t>325870</t>
  </si>
  <si>
    <t>325871</t>
  </si>
  <si>
    <t>325851</t>
  </si>
  <si>
    <t>325852</t>
  </si>
  <si>
    <t>325868</t>
  </si>
  <si>
    <t>325853</t>
  </si>
  <si>
    <t>325854</t>
  </si>
  <si>
    <t>325855</t>
  </si>
  <si>
    <t>325856</t>
  </si>
  <si>
    <t>325857</t>
  </si>
  <si>
    <t>325872</t>
  </si>
  <si>
    <t>325860</t>
  </si>
  <si>
    <t>325879</t>
  </si>
  <si>
    <t>325861</t>
  </si>
  <si>
    <t>325864</t>
  </si>
  <si>
    <t>325880</t>
  </si>
  <si>
    <t>325863</t>
  </si>
  <si>
    <t>325877</t>
  </si>
  <si>
    <t>325874</t>
  </si>
  <si>
    <t>325862</t>
  </si>
  <si>
    <t>325858</t>
  </si>
  <si>
    <t>325865</t>
  </si>
  <si>
    <t>325875</t>
  </si>
  <si>
    <t>325881</t>
  </si>
  <si>
    <t>325867</t>
  </si>
  <si>
    <t>325876</t>
  </si>
  <si>
    <t>325866</t>
  </si>
  <si>
    <t>325873</t>
  </si>
  <si>
    <t>325878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</si>
  <si>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</si>
  <si>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</si>
  <si>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</si>
  <si>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</si>
  <si>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</si>
  <si>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</si>
  <si>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</si>
  <si>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</si>
  <si>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</si>
  <si>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</si>
  <si>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</si>
  <si>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</si>
  <si>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</si>
  <si>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</si>
  <si>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</si>
  <si>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</si>
  <si>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</si>
  <si>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</si>
  <si>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</si>
  <si>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</si>
  <si>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</si>
  <si>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</si>
  <si>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</si>
  <si>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</si>
  <si>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</si>
  <si>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</si>
  <si>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</si>
  <si>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</si>
  <si>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</si>
  <si>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</si>
  <si>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</si>
  <si>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</si>
  <si>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</si>
  <si>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Auditoría Interna de la Universidad Autónoma de Yucatán</t>
  </si>
  <si>
    <t>01/04/2019 a 30/06/2019</t>
  </si>
  <si>
    <t>Financiera</t>
  </si>
  <si>
    <t>Programa de Auditoría Interna 2019</t>
  </si>
  <si>
    <t>Dar cumplimiento a las responsabilidades de las bases de operación de los Fondos Extraordinarios de Apoyo a la Educación Superior.</t>
  </si>
  <si>
    <t>Fondos Extraordinarios. Artículo 38 del Presupuesto de Egresos de la Federación 2019</t>
  </si>
  <si>
    <t>Artículo 38 del Presupuesto de Egresos de la Federación 2019</t>
  </si>
  <si>
    <t>AI/36/2019</t>
  </si>
  <si>
    <t>Se cumplió debidamente con los requisitos necesarios para la comprobación de las erogaciones ante la Dirección General de Educación Superior Universitaria</t>
  </si>
  <si>
    <t>Rector de la Universidad Autónoma de Yucatán</t>
  </si>
  <si>
    <t>AI/37/2019</t>
  </si>
  <si>
    <t>AI/38/2019</t>
  </si>
  <si>
    <t>AI/39/2019</t>
  </si>
  <si>
    <t>Nos cercioramos que la información presentada en este informe coincide con las fracciones II y III del artículo 38 del Presupuesto de Egresos de la Federación 2019</t>
  </si>
  <si>
    <t>Director General de Finanzas y Administración de la Universidad Autónoma de Yucatán</t>
  </si>
  <si>
    <t>Secretaria General de la Universidad Autónoma de Yucatán</t>
  </si>
  <si>
    <t>Fondos extraordinarios. Programa para el desarrollo profesional docente</t>
  </si>
  <si>
    <t>Reglas de Operación del Programa para el Desarrollo Profesional Docente</t>
  </si>
  <si>
    <t>Fondos Extraordinarios. Programa Carrera Docente en Universidades Públicas Estatales 2019 U040</t>
  </si>
  <si>
    <t>Los recursos fueron ejercidos, controlados y registrados de acuerdo a la normativa establecida</t>
  </si>
  <si>
    <t>Fue publicada la asignación de recursos, los cuales al cierre de este trimestre no han sido recibidos</t>
  </si>
  <si>
    <t>01/01/2019 a 30/06/2019</t>
  </si>
  <si>
    <t>01/01/2018 a 30/09/2018</t>
  </si>
  <si>
    <t>Cumplimiento</t>
  </si>
  <si>
    <t>AI/44/2016</t>
  </si>
  <si>
    <t>Fondos Extraordinarios. Programa de Apoyo al Desarrollo de la Educación Superior (PADES) 2018</t>
  </si>
  <si>
    <t>Fondos Extraodinarios. Programa de Fortalecimiento de la Calidad Educativa</t>
  </si>
  <si>
    <t>Lineamientos 2018 del Programa de Apoyo al Desarrollo de la Educación Superior (PADES) 2018</t>
  </si>
  <si>
    <t>Convenio de colaboración y apoyo del Programa de Fortalecimiento de la Calidad educativa</t>
  </si>
  <si>
    <t>AI/40/2019</t>
  </si>
  <si>
    <t>AI/46/2019</t>
  </si>
  <si>
    <t>Fue recibido el apoyo el 20 de diciembre de 2018 y ejercido en dos proyectos. En el proyecto 2018-05-E1-31-001-140 se ejercieron $149,347.01 quedando un remanente no utilizado de $86,630.99 de los cuales, a la fecha de la revisión, habían sido entregados $29,304.00. En el proyecto 2018-02-B3-31-001-351 se ejercieron $625,309.63 quedando un remanente no utilizado de $321,690.37 el cual, a la fecha de la revisión, habia sido reintegrado a la TESOFE en su totalidad</t>
  </si>
  <si>
    <t>Nos cercioramos que los informes trimestrales correspondientes fueron entregados a la Honorable Cámara de diputados y a la Secreatría de la Función Pública</t>
  </si>
  <si>
    <t>Director General de Desarrollo Académico de la Universidad Autónoma de Yucatán</t>
  </si>
  <si>
    <t>http://transparencia.uady.mx/sitios/ai/documentos_publicos/F24/2019/3ER%20TRIMESTRE/AI.36.2019.pdf</t>
  </si>
  <si>
    <t>http://transparencia.uady.mx/sitios/ai/documentos_publicos/F24/2019/3ER%20TRIMESTRE/AI.37.2019.pdf</t>
  </si>
  <si>
    <t>http://transparencia.uady.mx/sitios/ai/documentos_publicos/F24/2019/3ER%20TRIMESTRE/AI.38.2019.pdf</t>
  </si>
  <si>
    <t>http://transparencia.uady.mx/sitios/ai/documentos_publicos/F24/2019/3ER%20TRIMESTRE/AI.39.2019.pdf</t>
  </si>
  <si>
    <t>http://transparencia.uady.mx/sitios/ai/documentos_publicos/F24/2019/3ER%20TRIMESTRE/AI.40.2019.pdf</t>
  </si>
  <si>
    <t>http://transparencia.uady.mx/sitios/ai/documentos_publicos/F24/2019/PLAN%20DE%20TRABAJO%202019%20AUDITORIA%20INTERNA.pdf</t>
  </si>
  <si>
    <t>http://transparencia.uady.mx/sitios/ai/documentos_publicos/F24/2019/3ER%20TRIMESTRE/AI.46.2019.pdf</t>
  </si>
  <si>
    <r>
      <t xml:space="preserve">Con respecto a los </t>
    </r>
    <r>
      <rPr>
        <b/>
        <sz val="11"/>
        <color indexed="8"/>
        <rFont val="Calibri"/>
        <family val="2"/>
        <scheme val="minor"/>
      </rPr>
      <t xml:space="preserve">criterios Número de oficio de solicitud de información adicional, Hipervínculo a las recomendaciones hechas, Tipo de acción determinada por el órgano fiscalizador, tal de solventaciones y/o aclaraciones realizadas, Hipervínculo al informe sobre las aclaraciones realizadas por el sujeto obligado, en su caso, Total de acciones por solventar,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</si>
</sst>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ai/documentos_publicos/F24/2019/3ER%20TRIMESTRE/AI.38.2019.pdf" TargetMode="External"/><Relationship Id="rId13" Type="http://schemas.openxmlformats.org/officeDocument/2006/relationships/hyperlink" Target="https://transparencia.uady.mx/sitios/ai/documentos_publicos/F24/2019/PLAN%20DE%20TRABAJO%202019%20AUDITORIA%20INTERNA.pdf" TargetMode="External"/><Relationship Id="rId18" Type="http://schemas.openxmlformats.org/officeDocument/2006/relationships/hyperlink" Target="https://transparencia.uady.mx/sitios/ai/documentos_publicos/F24/2019/3ER%20TRIMESTRE/AI.46.2019.pdf" TargetMode="External"/><Relationship Id="rId3" Type="http://schemas.openxmlformats.org/officeDocument/2006/relationships/hyperlink" Target="https://transparencia.uady.mx/sitios/ai/documentos_publicos/F24/2019/3ER%20TRIMESTRE/AI.38.2019.pdf" TargetMode="External"/><Relationship Id="rId7" Type="http://schemas.openxmlformats.org/officeDocument/2006/relationships/hyperlink" Target="https://transparencia.uady.mx/sitios/ai/documentos_publicos/F24/2019/3ER%20TRIMESTRE/AI.37.2019.pdf" TargetMode="External"/><Relationship Id="rId12" Type="http://schemas.openxmlformats.org/officeDocument/2006/relationships/hyperlink" Target="https://transparencia.uady.mx/sitios/ai/documentos_publicos/F24/2019/PLAN%20DE%20TRABAJO%202019%20AUDITORIA%20INTERNA.pdf" TargetMode="External"/><Relationship Id="rId17" Type="http://schemas.openxmlformats.org/officeDocument/2006/relationships/hyperlink" Target="https://transparencia.uady.mx/sitios/ai/documentos_publicos/F24/2019/3ER%20TRIMESTRE/AI.46.2019.pdf" TargetMode="External"/><Relationship Id="rId2" Type="http://schemas.openxmlformats.org/officeDocument/2006/relationships/hyperlink" Target="https://transparencia.uady.mx/sitios/ai/documentos_publicos/F24/2019/3ER%20TRIMESTRE/AI.37.2019.pdf" TargetMode="External"/><Relationship Id="rId16" Type="http://schemas.openxmlformats.org/officeDocument/2006/relationships/hyperlink" Target="https://transparencia.uady.mx/sitios/ai/documentos_publicos/F24/2019/PLAN%20DE%20TRABAJO%202019%20AUDITORIA%20INTERNA.pdf" TargetMode="External"/><Relationship Id="rId1" Type="http://schemas.openxmlformats.org/officeDocument/2006/relationships/hyperlink" Target="https://transparencia.uady.mx/sitios/ai/documentos_publicos/F24/2019/3ER%20TRIMESTRE/AI.36.2019.pdf" TargetMode="External"/><Relationship Id="rId6" Type="http://schemas.openxmlformats.org/officeDocument/2006/relationships/hyperlink" Target="https://transparencia.uady.mx/sitios/ai/documentos_publicos/F24/2019/3ER%20TRIMESTRE/AI.36.2019.pdf" TargetMode="External"/><Relationship Id="rId11" Type="http://schemas.openxmlformats.org/officeDocument/2006/relationships/hyperlink" Target="https://transparencia.uady.mx/sitios/ai/documentos_publicos/F24/2019/PLAN%20DE%20TRABAJO%202019%20AUDITORIA%20INTERNA.pdf" TargetMode="External"/><Relationship Id="rId5" Type="http://schemas.openxmlformats.org/officeDocument/2006/relationships/hyperlink" Target="https://transparencia.uady.mx/sitios/ai/documentos_publicos/F24/2019/3ER%20TRIMESTRE/AI.40.2019.pdf" TargetMode="External"/><Relationship Id="rId15" Type="http://schemas.openxmlformats.org/officeDocument/2006/relationships/hyperlink" Target="https://transparencia.uady.mx/sitios/ai/documentos_publicos/F24/2019/PLAN%20DE%20TRABAJO%202019%20AUDITORIA%20INTERNA.pdf" TargetMode="External"/><Relationship Id="rId10" Type="http://schemas.openxmlformats.org/officeDocument/2006/relationships/hyperlink" Target="https://transparencia.uady.mx/sitios/ai/documentos_publicos/F24/2019/3ER%20TRIMESTRE/AI.40.2019.pdf" TargetMode="External"/><Relationship Id="rId4" Type="http://schemas.openxmlformats.org/officeDocument/2006/relationships/hyperlink" Target="https://transparencia.uady.mx/sitios/ai/documentos_publicos/F24/2019/3ER%20TRIMESTRE/AI.39.2019.pdf" TargetMode="External"/><Relationship Id="rId9" Type="http://schemas.openxmlformats.org/officeDocument/2006/relationships/hyperlink" Target="https://transparencia.uady.mx/sitios/ai/documentos_publicos/F24/2019/3ER%20TRIMESTRE/AI.39.2019.pdf" TargetMode="External"/><Relationship Id="rId14" Type="http://schemas.openxmlformats.org/officeDocument/2006/relationships/hyperlink" Target="https://transparencia.uady.mx/sitios/ai/documentos_publicos/F24/2019/PLAN%20DE%20TRABAJO%202019%20AUDITORIA%20INTER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6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43647</v>
      </c>
      <c r="C8" s="3">
        <v>43738</v>
      </c>
      <c r="D8">
        <v>2019</v>
      </c>
      <c r="E8" t="s">
        <v>79</v>
      </c>
      <c r="F8" t="s">
        <v>76</v>
      </c>
      <c r="G8" t="s">
        <v>80</v>
      </c>
      <c r="H8" t="s">
        <v>81</v>
      </c>
      <c r="I8" t="s">
        <v>78</v>
      </c>
      <c r="J8" t="s">
        <v>81</v>
      </c>
      <c r="K8" s="2" t="s">
        <v>81</v>
      </c>
      <c r="M8" t="s">
        <v>82</v>
      </c>
      <c r="N8" t="s">
        <v>83</v>
      </c>
      <c r="O8" t="s">
        <v>84</v>
      </c>
      <c r="P8" t="s">
        <v>85</v>
      </c>
      <c r="Q8" s="9" t="s">
        <v>112</v>
      </c>
      <c r="R8" t="s">
        <v>86</v>
      </c>
      <c r="T8" s="9" t="s">
        <v>112</v>
      </c>
      <c r="V8" t="s">
        <v>87</v>
      </c>
      <c r="Z8" s="9" t="s">
        <v>117</v>
      </c>
      <c r="AA8" t="s">
        <v>78</v>
      </c>
      <c r="AB8" s="3">
        <v>43754</v>
      </c>
      <c r="AC8" s="3">
        <v>43738</v>
      </c>
      <c r="AD8" s="4" t="s">
        <v>119</v>
      </c>
    </row>
    <row r="9" spans="1:30" x14ac:dyDescent="0.25">
      <c r="A9" s="2">
        <v>2019</v>
      </c>
      <c r="B9" s="3">
        <v>43647</v>
      </c>
      <c r="C9" s="3">
        <v>43738</v>
      </c>
      <c r="D9" s="2">
        <v>2019</v>
      </c>
      <c r="E9" s="2" t="s">
        <v>79</v>
      </c>
      <c r="F9" t="s">
        <v>76</v>
      </c>
      <c r="G9" t="s">
        <v>80</v>
      </c>
      <c r="H9" t="s">
        <v>81</v>
      </c>
      <c r="I9" s="2" t="s">
        <v>78</v>
      </c>
      <c r="J9" t="s">
        <v>81</v>
      </c>
      <c r="K9" s="5" t="s">
        <v>81</v>
      </c>
      <c r="M9" t="s">
        <v>82</v>
      </c>
      <c r="N9" t="s">
        <v>83</v>
      </c>
      <c r="O9" t="s">
        <v>84</v>
      </c>
      <c r="P9" t="s">
        <v>88</v>
      </c>
      <c r="Q9" s="9" t="s">
        <v>113</v>
      </c>
      <c r="R9" t="s">
        <v>91</v>
      </c>
      <c r="T9" s="9" t="s">
        <v>113</v>
      </c>
      <c r="V9" t="s">
        <v>87</v>
      </c>
      <c r="Z9" s="9" t="s">
        <v>117</v>
      </c>
      <c r="AA9" t="s">
        <v>78</v>
      </c>
      <c r="AB9" s="3">
        <v>43754</v>
      </c>
      <c r="AC9" s="3">
        <v>43738</v>
      </c>
      <c r="AD9" s="4" t="s">
        <v>119</v>
      </c>
    </row>
    <row r="10" spans="1:30" x14ac:dyDescent="0.25">
      <c r="A10" s="2">
        <v>2019</v>
      </c>
      <c r="B10" s="3">
        <v>43647</v>
      </c>
      <c r="C10" s="3">
        <v>43738</v>
      </c>
      <c r="D10" s="2">
        <v>2019</v>
      </c>
      <c r="E10" s="2" t="s">
        <v>79</v>
      </c>
      <c r="F10" t="s">
        <v>76</v>
      </c>
      <c r="G10" t="s">
        <v>80</v>
      </c>
      <c r="H10" t="s">
        <v>81</v>
      </c>
      <c r="I10" s="2" t="s">
        <v>78</v>
      </c>
      <c r="J10" t="s">
        <v>81</v>
      </c>
      <c r="K10" s="5" t="s">
        <v>81</v>
      </c>
      <c r="M10" t="s">
        <v>82</v>
      </c>
      <c r="N10" t="s">
        <v>94</v>
      </c>
      <c r="O10" t="s">
        <v>95</v>
      </c>
      <c r="P10" s="2" t="s">
        <v>89</v>
      </c>
      <c r="Q10" s="9" t="s">
        <v>114</v>
      </c>
      <c r="R10" t="s">
        <v>97</v>
      </c>
      <c r="T10" s="9" t="s">
        <v>114</v>
      </c>
      <c r="V10" t="s">
        <v>92</v>
      </c>
      <c r="Z10" s="9" t="s">
        <v>117</v>
      </c>
      <c r="AA10" t="s">
        <v>78</v>
      </c>
      <c r="AB10" s="3">
        <v>43754</v>
      </c>
      <c r="AC10" s="3">
        <v>43738</v>
      </c>
      <c r="AD10" s="4" t="s">
        <v>119</v>
      </c>
    </row>
    <row r="11" spans="1:30" x14ac:dyDescent="0.25">
      <c r="A11" s="2">
        <v>2019</v>
      </c>
      <c r="B11" s="3">
        <v>43647</v>
      </c>
      <c r="C11" s="3">
        <v>43738</v>
      </c>
      <c r="D11" s="2">
        <v>2019</v>
      </c>
      <c r="E11" s="2" t="s">
        <v>79</v>
      </c>
      <c r="F11" t="s">
        <v>76</v>
      </c>
      <c r="G11" t="s">
        <v>80</v>
      </c>
      <c r="H11" t="s">
        <v>81</v>
      </c>
      <c r="I11" s="2" t="s">
        <v>78</v>
      </c>
      <c r="J11" t="s">
        <v>81</v>
      </c>
      <c r="K11" s="5" t="s">
        <v>81</v>
      </c>
      <c r="M11" t="s">
        <v>82</v>
      </c>
      <c r="N11" t="s">
        <v>96</v>
      </c>
      <c r="P11" s="2" t="s">
        <v>90</v>
      </c>
      <c r="Q11" s="9" t="s">
        <v>115</v>
      </c>
      <c r="R11" t="s">
        <v>98</v>
      </c>
      <c r="T11" s="9" t="s">
        <v>115</v>
      </c>
      <c r="V11" t="s">
        <v>93</v>
      </c>
      <c r="Z11" s="9" t="s">
        <v>117</v>
      </c>
      <c r="AA11" t="s">
        <v>78</v>
      </c>
      <c r="AB11" s="3">
        <v>43754</v>
      </c>
      <c r="AC11" s="3">
        <v>43738</v>
      </c>
      <c r="AD11" s="4" t="s">
        <v>119</v>
      </c>
    </row>
    <row r="12" spans="1:30" x14ac:dyDescent="0.25">
      <c r="A12" s="5">
        <v>2019</v>
      </c>
      <c r="B12" s="3">
        <v>43647</v>
      </c>
      <c r="C12" s="3">
        <v>43738</v>
      </c>
      <c r="D12" s="2">
        <v>2019</v>
      </c>
      <c r="E12" s="5" t="s">
        <v>99</v>
      </c>
      <c r="F12" t="s">
        <v>76</v>
      </c>
      <c r="G12" t="s">
        <v>80</v>
      </c>
      <c r="H12" t="s">
        <v>81</v>
      </c>
      <c r="I12" s="5" t="s">
        <v>78</v>
      </c>
      <c r="J12" s="5" t="s">
        <v>81</v>
      </c>
      <c r="K12" s="5" t="s">
        <v>81</v>
      </c>
      <c r="M12" t="s">
        <v>82</v>
      </c>
      <c r="N12" t="s">
        <v>103</v>
      </c>
      <c r="O12" t="s">
        <v>105</v>
      </c>
      <c r="P12" s="5" t="s">
        <v>107</v>
      </c>
      <c r="Q12" s="9" t="s">
        <v>116</v>
      </c>
      <c r="R12" t="s">
        <v>109</v>
      </c>
      <c r="T12" s="9" t="s">
        <v>116</v>
      </c>
      <c r="V12" t="s">
        <v>111</v>
      </c>
      <c r="Z12" s="9" t="s">
        <v>117</v>
      </c>
      <c r="AA12" t="s">
        <v>78</v>
      </c>
      <c r="AB12" s="3">
        <v>43754</v>
      </c>
      <c r="AC12" s="3">
        <v>43738</v>
      </c>
      <c r="AD12" s="4" t="s">
        <v>119</v>
      </c>
    </row>
    <row r="13" spans="1:30" x14ac:dyDescent="0.25">
      <c r="A13" s="5">
        <v>2019</v>
      </c>
      <c r="B13" s="3">
        <v>43647</v>
      </c>
      <c r="C13" s="3">
        <v>43738</v>
      </c>
      <c r="D13">
        <v>2018</v>
      </c>
      <c r="E13" s="5" t="s">
        <v>100</v>
      </c>
      <c r="F13" t="s">
        <v>76</v>
      </c>
      <c r="G13" t="s">
        <v>101</v>
      </c>
      <c r="H13" t="s">
        <v>102</v>
      </c>
      <c r="I13" s="5" t="s">
        <v>78</v>
      </c>
      <c r="J13" s="2" t="s">
        <v>102</v>
      </c>
      <c r="K13" s="2" t="s">
        <v>102</v>
      </c>
      <c r="M13" t="s">
        <v>82</v>
      </c>
      <c r="N13" t="s">
        <v>104</v>
      </c>
      <c r="O13" t="s">
        <v>106</v>
      </c>
      <c r="P13" s="5" t="s">
        <v>108</v>
      </c>
      <c r="Q13" s="9" t="s">
        <v>118</v>
      </c>
      <c r="R13" t="s">
        <v>110</v>
      </c>
      <c r="T13" s="9" t="s">
        <v>118</v>
      </c>
      <c r="V13" t="s">
        <v>87</v>
      </c>
      <c r="Z13" s="9" t="s">
        <v>117</v>
      </c>
      <c r="AA13" t="s">
        <v>78</v>
      </c>
      <c r="AB13" s="3">
        <v>43754</v>
      </c>
      <c r="AC13" s="3">
        <v>43738</v>
      </c>
      <c r="AD13" s="4" t="s">
        <v>119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transparencia.uady.mx/sitios/ai/documentos_publicos/F24/2019/3ER TRIMESTRE/AI.36.2019.pdf"/>
    <hyperlink ref="Q9" r:id="rId2" display="http://transparencia.uady.mx/sitios/ai/documentos_publicos/F24/2019/3ER TRIMESTRE/AI.37.2019.pdf"/>
    <hyperlink ref="Q10" r:id="rId3" display="http://transparencia.uady.mx/sitios/ai/documentos_publicos/F24/2019/3ER TRIMESTRE/AI.38.2019.pdf"/>
    <hyperlink ref="Q11" r:id="rId4" display="http://transparencia.uady.mx/sitios/ai/documentos_publicos/F24/2019/3ER TRIMESTRE/AI.39.2019.pdf"/>
    <hyperlink ref="Q12" r:id="rId5" display="http://transparencia.uady.mx/sitios/ai/documentos_publicos/F24/2019/3ER TRIMESTRE/AI.40.2019.pdf"/>
    <hyperlink ref="T8" r:id="rId6" display="http://transparencia.uady.mx/sitios/ai/documentos_publicos/F24/2019/3ER TRIMESTRE/AI.36.2019.pdf"/>
    <hyperlink ref="T9" r:id="rId7" display="http://transparencia.uady.mx/sitios/ai/documentos_publicos/F24/2019/3ER TRIMESTRE/AI.37.2019.pdf"/>
    <hyperlink ref="T10" r:id="rId8" display="http://transparencia.uady.mx/sitios/ai/documentos_publicos/F24/2019/3ER TRIMESTRE/AI.38.2019.pdf"/>
    <hyperlink ref="T11" r:id="rId9" display="http://transparencia.uady.mx/sitios/ai/documentos_publicos/F24/2019/3ER TRIMESTRE/AI.39.2019.pdf"/>
    <hyperlink ref="T12" r:id="rId10" display="http://transparencia.uady.mx/sitios/ai/documentos_publicos/F24/2019/3ER TRIMESTRE/AI.40.2019.pdf"/>
    <hyperlink ref="Z8" r:id="rId11" display="http://transparencia.uady.mx/sitios/ai/documentos_publicos/F24/2019/PLAN DE TRABAJO 2019 AUDITORIA INTERNA.pdf"/>
    <hyperlink ref="Z9" r:id="rId12" display="http://transparencia.uady.mx/sitios/ai/documentos_publicos/F24/2019/PLAN DE TRABAJO 2019 AUDITORIA INTERNA.pdf"/>
    <hyperlink ref="Z10" r:id="rId13" display="http://transparencia.uady.mx/sitios/ai/documentos_publicos/F24/2019/PLAN DE TRABAJO 2019 AUDITORIA INTERNA.pdf"/>
    <hyperlink ref="Z11" r:id="rId14" display="http://transparencia.uady.mx/sitios/ai/documentos_publicos/F24/2019/PLAN DE TRABAJO 2019 AUDITORIA INTERNA.pdf"/>
    <hyperlink ref="Z12" r:id="rId15" display="http://transparencia.uady.mx/sitios/ai/documentos_publicos/F24/2019/PLAN DE TRABAJO 2019 AUDITORIA INTERNA.pdf"/>
    <hyperlink ref="Z13" r:id="rId16" display="http://transparencia.uady.mx/sitios/ai/documentos_publicos/F24/2019/PLAN DE TRABAJO 2019 AUDITORIA INTERNA.pdf"/>
    <hyperlink ref="Q13" r:id="rId17" display="http://transparencia.uady.mx/sitios/ai/documentos_publicos/F24/2019/3ER TRIMESTRE/AI.46.2019.pdf"/>
    <hyperlink ref="T13" r:id="rId18" display="http://transparencia.uady.mx/sitios/ai/documentos_publicos/F24/2019/3ER TRIMESTRE/AI.46.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E3AE9C-EE2D-4914-8E38-4811F745C326}"/>
</file>

<file path=customXml/itemProps2.xml><?xml version="1.0" encoding="utf-8"?>
<ds:datastoreItem xmlns:ds="http://schemas.openxmlformats.org/officeDocument/2006/customXml" ds:itemID="{2D6DD749-4394-4CEB-A92C-4C819012DF29}"/>
</file>

<file path=customXml/itemProps3.xml><?xml version="1.0" encoding="utf-8"?>
<ds:datastoreItem xmlns:ds="http://schemas.openxmlformats.org/officeDocument/2006/customXml" ds:itemID="{54FCE35C-E44E-47E4-9459-226A145C12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2019-09-30T18:54:39Z</dcterms:created>
  <dcterms:modified xsi:type="dcterms:W3CDTF">2019-10-16T16:37:06Z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