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2 Segundo Trimestre\70 016 70 016 recursos publicos entregados a sidicatos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<sst xmlns="http://schemas.openxmlformats.org/spreadsheetml/2006/main" count="66" uniqueCount="56">
  <si>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42908</t>
  </si>
  <si>
    <t>TÍTULO</t>
  </si>
  <si>
    <t>NOMBRE CORTO</t>
  </si>
  <si>
    <t>DESCRIPCIÓN</t>
  </si>
  <si>
    <t>Condiciones generales de trabajo y sindicatos_Recursos públicos entregados a sindicatos</t>
  </si>
  <si>
    <t>Formato 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</si>
  <si>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</si>
  <si>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</si>
  <si>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</si>
  <si>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</si>
  <si>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</si>
  <si>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</si>
  <si>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</si>
  <si>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</si>
  <si>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325582</t>
  </si>
  <si>
    <t>325592</t>
  </si>
  <si>
    <t>325593</t>
  </si>
  <si>
    <t>325590</t>
  </si>
  <si>
    <t>325583</t>
  </si>
  <si>
    <t>325598</t>
  </si>
  <si>
    <t>325585</t>
  </si>
  <si>
    <t>325584</t>
  </si>
  <si>
    <t>325587</t>
  </si>
  <si>
    <t>325596</t>
  </si>
  <si>
    <t>325588</t>
  </si>
  <si>
    <t>325589</t>
  </si>
  <si>
    <t>325595</t>
  </si>
  <si>
    <t>325586</t>
  </si>
  <si>
    <t>325594</t>
  </si>
  <si>
    <t>325597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</si>
  <si>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</si>
  <si>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</si>
  <si>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</si>
  <si>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</si>
  <si>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</si>
  <si>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</si>
  <si>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</si>
  <si>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</si>
  <si>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</si>
  <si>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</si>
  <si>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</si>
  <si>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</si>
  <si>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</si>
  <si>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</si>
  <si>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</si>
  <si>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</si>
  <si>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</si>
  <si>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</si>
  <si>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</si>
  <si>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</si>
  <si>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Facultad de Ciencias Antropológicas de la Universidad Autónoma de Yucatán</t>
  </si>
  <si>
    <t>Ventilador de torre 40 pulgadas Blackstone</t>
  </si>
  <si>
    <t>Obsequio para ser rifado en la celebración del día del empleado, 25 de Abril, por parte de la Asociación Única de Trabajadores Administrativos y Manuales de la Universidad Autónoma de Yucatán "Felipe Carrillo Puerto"</t>
  </si>
  <si>
    <t>Asociación Única de trabajadores Administrativos y Manuales de la Universidad Autónoma de Yucatán Felipe Carrillo Puerto</t>
  </si>
  <si>
    <t>http://transparencia.uady.mx/sitios/antro/documentos_publicos/Articulo70/016%20FXVI%20Recursos%20Publicos/2018/Trimestre%20II/peticion%20del%20donativo%202018.pdf</t>
  </si>
  <si>
    <t>http://www.uady.mx/noticia/autamuady-celebrar-el-dia-del-empleado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</si>
</sst>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dy.mx/noticia/autamuady-celebrar-el-dia-del-empleado" TargetMode="External"/><Relationship Id="rId1" Type="http://schemas.openxmlformats.org/officeDocument/2006/relationships/hyperlink" Target="http://www.transparencia.uady.mx/sitios/antro/documentos_publicos/Articulo70/016%20FXVI%20Recursos%20Publicos/2018/Trimestre%20II/peticion%20del%20donativ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2.85546875" customWidth="1"/>
    <col min="4" max="4" width="13" customWidth="1"/>
    <col min="5" max="5" width="42.140625" customWidth="1"/>
    <col min="6" max="6" width="37.7109375" bestFit="1" customWidth="1"/>
    <col min="7" max="7" width="16.42578125" customWidth="1"/>
    <col min="8" max="8" width="38.7109375" customWidth="1"/>
    <col min="9" max="9" width="54" bestFit="1" customWidth="1"/>
    <col min="10" max="10" width="46.7109375" bestFit="1" customWidth="1"/>
    <col min="11" max="11" width="48.85546875" customWidth="1"/>
    <col min="12" max="12" width="30.5703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49</v>
      </c>
      <c r="E8" t="s">
        <v>51</v>
      </c>
      <c r="F8" t="s">
        <v>52</v>
      </c>
      <c r="G8" s="9">
        <v>43215</v>
      </c>
      <c r="H8" s="3" t="s">
        <v>53</v>
      </c>
      <c r="I8" s="5" t="s">
        <v>54</v>
      </c>
      <c r="J8" s="5" t="s">
        <v>55</v>
      </c>
      <c r="M8" t="s">
        <v>50</v>
      </c>
      <c r="N8" s="2">
        <v>43284</v>
      </c>
      <c r="O8" s="2">
        <v>43281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5E04E-0B72-44FF-9E5D-A657A600A5CF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c0e3daac-7ac4-43fd-94a7-01dff0b07be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18D242-2F66-4585-8E3A-E39ED64E2C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70883-56DA-4F6A-9905-69CA0C00A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2018-05-08T21:15:14Z</dcterms:created>
  <dcterms:modified xsi:type="dcterms:W3CDTF">2018-07-03T23:40:00Z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