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9\01 Primer Trimestre\70 044 donaciones en diner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<sst xmlns="http://schemas.openxmlformats.org/spreadsheetml/2006/main" count="91" uniqueCount="74">
  <si>
    <t>43127</t>
  </si>
  <si>
    <t>TÍTULO</t>
  </si>
  <si>
    <t>NOMBRE CORTO</t>
  </si>
  <si>
    <t>DESCRIPCIÓN</t>
  </si>
  <si>
    <t>Donaciones_Donaciones en dinero realizadas</t>
  </si>
  <si>
    <t>Formato 44a LGT_Art_70_Fr_XLIV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</si>
  <si>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</si>
  <si>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</si>
  <si>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</si>
  <si>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</si>
  <si>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</si>
  <si>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</si>
  <si>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</si>
  <si>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</si>
  <si>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</si>
  <si>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329922</t>
  </si>
  <si>
    <t>329920</t>
  </si>
  <si>
    <t>329918</t>
  </si>
  <si>
    <t>329916</t>
  </si>
  <si>
    <t>329921</t>
  </si>
  <si>
    <t>329929</t>
  </si>
  <si>
    <t>329923</t>
  </si>
  <si>
    <t>329924</t>
  </si>
  <si>
    <t>329925</t>
  </si>
  <si>
    <t>329926</t>
  </si>
  <si>
    <t>329927</t>
  </si>
  <si>
    <t>329928</t>
  </si>
  <si>
    <t>329930</t>
  </si>
  <si>
    <t>329931</t>
  </si>
  <si>
    <t>329932</t>
  </si>
  <si>
    <t>329909</t>
  </si>
  <si>
    <t>329911</t>
  </si>
  <si>
    <t>329913</t>
  </si>
  <si>
    <t>329912</t>
  </si>
  <si>
    <t>329919</t>
  </si>
  <si>
    <t>329910</t>
  </si>
  <si>
    <t>329915</t>
  </si>
  <si>
    <t>329917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</si>
  <si>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</si>
  <si>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</si>
  <si>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</si>
  <si>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</si>
  <si>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</si>
  <si>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</si>
  <si>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</si>
  <si>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</si>
  <si>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</si>
  <si>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</si>
  <si>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</si>
  <si>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</si>
  <si>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</si>
  <si>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</si>
  <si>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</si>
  <si>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</si>
  <si>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</si>
  <si>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</si>
  <si>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</si>
  <si>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</si>
  <si>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</si>
  <si>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</si>
  <si>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</si>
  <si>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</si>
  <si>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</si>
  <si>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</si>
  <si>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</si>
  <si>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</si>
  <si>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</si>
  <si>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</si>
  <si>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</si>
  <si>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</si>
  <si>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</si>
  <si>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Fundación de la Universidad Autónoma de Yucatán, A.C.</t>
  </si>
  <si>
    <t>La Facultad de Ciencias Antropológicas de la Universidad Autónoma de Yucatán</t>
  </si>
  <si>
    <t>No se celebra contrato alguno por este tipo de donaciones, sin embargo, existe en nuestros archivos el comprobante fiscal digital por internet con folio 8324.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</si>
</sst>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5">
        <v>43466</v>
      </c>
      <c r="C8" s="5">
        <v>43555</v>
      </c>
      <c r="D8" t="s">
        <v>63</v>
      </c>
      <c r="E8" t="s">
        <v>71</v>
      </c>
      <c r="Q8">
        <v>6000</v>
      </c>
      <c r="R8" t="s">
        <v>64</v>
      </c>
      <c r="T8" t="s">
        <v>72</v>
      </c>
      <c r="U8" s="5">
        <v>43686</v>
      </c>
      <c r="V8" s="5">
        <v>43555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303A6E-C232-4A4D-AF14-3549B0BDFF5D}"/>
</file>

<file path=customXml/itemProps2.xml><?xml version="1.0" encoding="utf-8"?>
<ds:datastoreItem xmlns:ds="http://schemas.openxmlformats.org/officeDocument/2006/customXml" ds:itemID="{E85CE659-D6EE-45E0-9B12-85517A7014D0}"/>
</file>

<file path=customXml/itemProps3.xml><?xml version="1.0" encoding="utf-8"?>
<ds:datastoreItem xmlns:ds="http://schemas.openxmlformats.org/officeDocument/2006/customXml" ds:itemID="{0239FF07-C702-4117-870D-74999FAE93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2019-08-09T18:15:56Z</dcterms:created>
  <dcterms:modified xsi:type="dcterms:W3CDTF">2019-08-09T18:23:00Z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