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orreouady-my.sharepoint.com/personal/ivonne_may_correo_uady_mx/Documents/TRANSPARENCIA 2020/"/>
    </mc:Choice>
  </mc:AlternateContent>
  <xr:revisionPtr revIDLastSave="4" documentId="8_{836EDAC5-888D-459B-B319-F5AAEF3379C0}" xr6:coauthVersionLast="45" xr6:coauthVersionMax="45" xr10:uidLastSave="{3D782EF2-4529-4F68-99F9-31D7AFFC9B4E}"/>
  <bookViews>
    <workbookView xWindow="-120" yWindow="-120" windowWidth="24240" windowHeight="1329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27715" sheetId="5" r:id="rId5"/>
    <sheet name="Tabla_327699" sheetId="6" r:id="rId6"/>
    <sheet name="Hidden_1_Tabla_327699" sheetId="7" r:id="rId7"/>
    <sheet name="Tabla_327712" sheetId="8" r:id="rId8"/>
  </sheets>
  <definedNames>
    <definedName name="Hidden_1_Tabla_3276994">Hidden_1_Tabla_327699!$A$1:$A$3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<sst xmlns="http://schemas.openxmlformats.org/spreadsheetml/2006/main" count="205" uniqueCount="152">
  <si>
    <t>43020</t>
  </si>
  <si>
    <t>TÍTULO</t>
  </si>
  <si>
    <t>NOMBRE CORTO</t>
  </si>
  <si>
    <t>DESCRIPCIÓN</t>
  </si>
  <si>
    <t>Resultados adjudicaciones, invitaciones y licitaciones_28b_Procedimientos de adjudicación directa</t>
  </si>
  <si>
    <t>Formato 28b LGT_Art_70_Fr_XXVIII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</si>
  <si>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</si>
  <si>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</si>
  <si>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</si>
  <si>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</si>
  <si>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</si>
  <si>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</si>
  <si>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</si>
  <si>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</si>
  <si>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</si>
  <si>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</si>
  <si>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327677</t>
  </si>
  <si>
    <t>327702</t>
  </si>
  <si>
    <t>327703</t>
  </si>
  <si>
    <t>327714</t>
  </si>
  <si>
    <t>327713</t>
  </si>
  <si>
    <t>327674</t>
  </si>
  <si>
    <t>327682</t>
  </si>
  <si>
    <t>327694</t>
  </si>
  <si>
    <t>327683</t>
  </si>
  <si>
    <t>327715</t>
  </si>
  <si>
    <t>327708</t>
  </si>
  <si>
    <t>327704</t>
  </si>
  <si>
    <t>327709</t>
  </si>
  <si>
    <t>327710</t>
  </si>
  <si>
    <t>327711</t>
  </si>
  <si>
    <t>327679</t>
  </si>
  <si>
    <t>327680</t>
  </si>
  <si>
    <t>327675</t>
  </si>
  <si>
    <t>327687</t>
  </si>
  <si>
    <t>327688</t>
  </si>
  <si>
    <t>327689</t>
  </si>
  <si>
    <t>327691</t>
  </si>
  <si>
    <t>327692</t>
  </si>
  <si>
    <t>327672</t>
  </si>
  <si>
    <t>327673</t>
  </si>
  <si>
    <t>327676</t>
  </si>
  <si>
    <t>327684</t>
  </si>
  <si>
    <t>327690</t>
  </si>
  <si>
    <t>327685</t>
  </si>
  <si>
    <t>327705</t>
  </si>
  <si>
    <t>327698</t>
  </si>
  <si>
    <t>327697</t>
  </si>
  <si>
    <t>327678</t>
  </si>
  <si>
    <t>327716</t>
  </si>
  <si>
    <t>327699</t>
  </si>
  <si>
    <t>327717</t>
  </si>
  <si>
    <t>327712</t>
  </si>
  <si>
    <t>327681</t>
  </si>
  <si>
    <t>327718</t>
  </si>
  <si>
    <t>327695</t>
  </si>
  <si>
    <t>327696</t>
  </si>
  <si>
    <t>327693</t>
  </si>
  <si>
    <t>327706</t>
  </si>
  <si>
    <t>327686</t>
  </si>
  <si>
    <t>327701</t>
  </si>
  <si>
    <t>327707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</si>
  <si>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</si>
  <si>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</si>
  <si>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</si>
  <si>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</si>
  <si>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</si>
  <si>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</si>
  <si>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</si>
  <si>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</si>
  <si>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</si>
  <si>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</si>
  <si>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Tabla_327715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</si>
  <si>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</si>
  <si>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</si>
  <si>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</si>
  <si>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</si>
  <si>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</si>
  <si>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</si>
  <si>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</si>
  <si>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</si>
  <si>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</si>
  <si>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</si>
  <si>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</si>
  <si>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</si>
  <si>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</si>
  <si>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</si>
  <si>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</si>
  <si>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</si>
  <si>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</si>
  <si>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</si>
  <si>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</si>
  <si>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</si>
  <si>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</si>
  <si>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</si>
  <si>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</si>
  <si>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</si>
  <si>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Tabla_327699</t>
  </si>
  <si>
    <t>Se realizaron convenios modificatorios (catálogo)</t>
  </si>
  <si>
    <t>Datos de los convenios modificatorios de la contratación 
Tabla_327712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</si>
  <si>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</si>
  <si>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</si>
  <si>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</si>
  <si>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</si>
  <si>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</si>
  <si>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</si>
  <si>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</si>
  <si>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</si>
  <si>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</si>
  <si>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</si>
  <si>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</si>
  <si>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</si>
  <si>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</si>
  <si>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</si>
  <si>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</si>
  <si>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</si>
  <si>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</si>
  <si>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</si>
  <si>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42359</t>
  </si>
  <si>
    <t>42360</t>
  </si>
  <si>
    <t>42361</t>
  </si>
  <si>
    <t>42362</t>
  </si>
  <si>
    <t>42363</t>
  </si>
  <si>
    <t>42364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</si>
  <si>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</si>
  <si>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</si>
  <si>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</si>
  <si>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</si>
  <si>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</si>
  <si>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</si>
  <si>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</si>
  <si>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42351</t>
  </si>
  <si>
    <t>42352</t>
  </si>
  <si>
    <t>42353</t>
  </si>
  <si>
    <t>42354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</si>
  <si>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</si>
  <si>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</si>
  <si>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</si>
  <si>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</si>
  <si>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</si>
  <si>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</si>
  <si>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</si>
  <si>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42355</t>
  </si>
  <si>
    <t>42356</t>
  </si>
  <si>
    <t>42357</t>
  </si>
  <si>
    <t>42358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</si>
  <si>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</si>
  <si>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</si>
  <si>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</si>
  <si>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</si>
  <si>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Coordinación Administrativa de la Secretaría de Rectoría</t>
  </si>
  <si>
    <t>Con base en el Acuerdo Número 14 y 20 de la Universidad Autónoma de Yucatán, no se generaron gastos por Adjudicación Directa, se informa lo anterior con fundamento en lo dispuesto en el numeral octavo fracción V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difunfir los sujetos obligados en los portales de internet y en la Plataforma Nacional de Transparencia de la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</si>
</sst>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8"/>
  <sheetViews>
    <sheetView tabSelected="1" topLeftCell="AO2" workbookViewId="0">
      <selection activeCell="AR9" sqref="AR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2020</v>
      </c>
      <c r="B8" s="3">
        <v>43922</v>
      </c>
      <c r="C8" s="3">
        <v>44012</v>
      </c>
      <c r="AQ8" t="s">
        <v>150</v>
      </c>
      <c r="AR8" s="3">
        <v>44022</v>
      </c>
      <c r="AS8" s="3">
        <v>44012</v>
      </c>
      <c r="AT8" t="s">
        <v>151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AJ8:AJ201" xr:uid="{00000000-0002-0000-0000-000002000000}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 xr:uid="{00000000-0002-0000-0500-000000000000}">
      <formula1>Hidden_1_Tabla_3276994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FE41229AF3EE04F9C7CF69346C0296F" ma:contentTypeVersion="" ma:contentTypeDescription="Crear nuevo documento." ma:contentTypeScope="" ma:versionID="13bba4c546f812f4488c8d35516ae94c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FB2FB98-C1BC-474B-B7F7-C37C8B1041F9}"/>
</file>

<file path=customXml/itemProps2.xml><?xml version="1.0" encoding="utf-8"?>
<ds:datastoreItem xmlns:ds="http://schemas.openxmlformats.org/officeDocument/2006/customXml" ds:itemID="{5F35A355-018D-4D61-8D12-EEAA1DBD4B16}"/>
</file>

<file path=customXml/itemProps3.xml><?xml version="1.0" encoding="utf-8"?>
<ds:datastoreItem xmlns:ds="http://schemas.openxmlformats.org/officeDocument/2006/customXml" ds:itemID="{B4673732-7A61-4578-8D64-C3377DD4909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Tabla_327715</vt:lpstr>
      <vt:lpstr>Tabla_327699</vt:lpstr>
      <vt:lpstr>Hidden_1_Tabla_327699</vt:lpstr>
      <vt:lpstr>Tabla_327712</vt:lpstr>
      <vt:lpstr>Hidden_1_Tabla_3276994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Ivonne Marina May Espinoza</cp:lastModifiedBy>
  <dcterms:created xsi:type="dcterms:W3CDTF">2021-01-06T19:08:52Z</dcterms:created>
  <dcterms:modified xsi:type="dcterms:W3CDTF">2021-01-06T19:12:41Z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0x0101002FE41229AF3EE04F9C7CF69346C0296F</vt:lpwstr>
  </property>
</Properties>
</file>