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90" windowHeight="7620"/>
  </bookViews>
  <sheets>
    <sheet name="Hoja1" sheetId="1" r:id="rId1"/>
  </sheets>
  <externalReferences>
    <externalReference r:id="rId2"/>
  </externalReferences>
  <definedNames>
    <definedName name="hidden1">[1]hidden1!$A$1:$A$3</definedName>
    <definedName name="hidden2">[1]hidden2!$A$1:$A$26</definedName>
    <definedName name="hidden3">[1]hidden3!$A$1:$A$41</definedName>
    <definedName name="hidden4">[1]hidden4!$A$1:$A$32</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<sst xmlns="http://schemas.openxmlformats.org/spreadsheetml/2006/main" count="169" uniqueCount="132">
  <si>
    <t>22558</t>
  </si>
  <si>
    <t>TITULO</t>
  </si>
  <si>
    <t>NOMBRE CORTO</t>
  </si>
  <si>
    <t>DESCRIPCION</t>
  </si>
  <si>
    <t>Programas que ofrecen</t>
  </si>
  <si>
    <t>LGTA70FXXXVIIIA</t>
  </si>
  <si>
    <t>En esta fracción todos los sujetos obligados publicarán la información de todos los programas distintos a los programas sociales que están publicitados en el artículo 70, fracción XV de la Ley General (programas de subsidios, estímulos y apoyos, programas de transferencia, de servicios, de infraestructura social).</t>
  </si>
  <si>
    <t>1</t>
  </si>
  <si>
    <t>3</t>
  </si>
  <si>
    <t>2</t>
  </si>
  <si>
    <t>4</t>
  </si>
  <si>
    <t>9</t>
  </si>
  <si>
    <t>6</t>
  </si>
  <si>
    <t>14</t>
  </si>
  <si>
    <t>12</t>
  </si>
  <si>
    <t>13</t>
  </si>
  <si>
    <t>11297</t>
  </si>
  <si>
    <t>11300</t>
  </si>
  <si>
    <t>11301</t>
  </si>
  <si>
    <t>11302</t>
  </si>
  <si>
    <t>11321</t>
  </si>
  <si>
    <t>11322</t>
  </si>
  <si>
    <t>11303</t>
  </si>
  <si>
    <t>11323</t>
  </si>
  <si>
    <t>11324</t>
  </si>
  <si>
    <t>11311</t>
  </si>
  <si>
    <t>11312</t>
  </si>
  <si>
    <t>11313</t>
  </si>
  <si>
    <t>11314</t>
  </si>
  <si>
    <t>11315</t>
  </si>
  <si>
    <t>11291</t>
  </si>
  <si>
    <t>11316</t>
  </si>
  <si>
    <t>11317</t>
  </si>
  <si>
    <t>11318</t>
  </si>
  <si>
    <t>11319</t>
  </si>
  <si>
    <t>11320</t>
  </si>
  <si>
    <t>11292</t>
  </si>
  <si>
    <t>11293</t>
  </si>
  <si>
    <t>11325</t>
  </si>
  <si>
    <t>11296</t>
  </si>
  <si>
    <t>11326</t>
  </si>
  <si>
    <t>11304</t>
  </si>
  <si>
    <t>11305</t>
  </si>
  <si>
    <t>11327</t>
  </si>
  <si>
    <t>11294</t>
  </si>
  <si>
    <t>11330</t>
  </si>
  <si>
    <t>11306</t>
  </si>
  <si>
    <t>11307</t>
  </si>
  <si>
    <t>11331</t>
  </si>
  <si>
    <t>11308</t>
  </si>
  <si>
    <t>11309</t>
  </si>
  <si>
    <t>11310</t>
  </si>
  <si>
    <t>11332</t>
  </si>
  <si>
    <t>11328</t>
  </si>
  <si>
    <t>11295</t>
  </si>
  <si>
    <t>11329</t>
  </si>
  <si>
    <t>11298</t>
  </si>
  <si>
    <t>11299</t>
  </si>
  <si>
    <t>11335</t>
  </si>
  <si>
    <t>11333</t>
  </si>
  <si>
    <t>11334</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</si>
  <si>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</si>
  <si>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</si>
  <si>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</si>
  <si>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</si>
  <si>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</si>
  <si>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</si>
  <si>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</si>
  <si>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</si>
  <si>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</si>
  <si>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</si>
  <si>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</si>
  <si>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</si>
  <si>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</si>
  <si>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</si>
  <si>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</si>
  <si>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</si>
  <si>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</si>
  <si>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</si>
  <si>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</si>
  <si>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</si>
  <si>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</si>
  <si>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</si>
  <si>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</si>
  <si>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</si>
  <si>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</si>
  <si>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</si>
  <si>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</si>
  <si>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</si>
  <si>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</si>
  <si>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</si>
  <si>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</si>
  <si>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</si>
  <si>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</si>
  <si>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</si>
  <si>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</si>
  <si>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</si>
  <si>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</si>
  <si>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</si>
  <si>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</si>
  <si>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</si>
  <si>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</si>
  <si>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</si>
  <si>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</si>
  <si>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Nota</t>
  </si>
  <si>
    <t>Año</t>
  </si>
  <si>
    <t>Fecha de actualización</t>
  </si>
  <si>
    <t>comunidad universitaria y público en general</t>
  </si>
  <si>
    <t>Otros</t>
  </si>
  <si>
    <t>Coordinador de grupos Artísticos</t>
  </si>
  <si>
    <t>Universidad Autónoma de Yucatán</t>
  </si>
  <si>
    <t>Avenida</t>
  </si>
  <si>
    <t>Juárez</t>
  </si>
  <si>
    <t>Ciudad industrial</t>
  </si>
  <si>
    <t>Ciudad Industrial</t>
  </si>
  <si>
    <t>Mérida</t>
  </si>
  <si>
    <t>Yucatán</t>
  </si>
  <si>
    <t>9246729 extensión 106</t>
  </si>
  <si>
    <t>8:00 a 3:00 pm de lunes a viernes</t>
  </si>
  <si>
    <t>Coordinación de Promoción y Difusión Cultural y Artística</t>
  </si>
  <si>
    <t>Subsidio Federal e Ingresos</t>
  </si>
  <si>
    <t>local</t>
  </si>
  <si>
    <t>Talleres artísticos</t>
  </si>
  <si>
    <t>Impartición de talleres en escuelas, facultades y en edificio de la Coordinación de Cultura</t>
  </si>
  <si>
    <t>Coadyuvar en la formación integral del estudiante y cumplir con la Responsabilidad Social Universitaria</t>
  </si>
  <si>
    <t>Impartición de talleres</t>
  </si>
  <si>
    <t>Convocatoria, inscripción, impartición del taller, clausura, resultados, entrega de contancias</t>
  </si>
  <si>
    <t>Daniel</t>
  </si>
  <si>
    <t>Rivas</t>
  </si>
  <si>
    <t>Urcelay</t>
  </si>
  <si>
    <t>daniel.rivas@correo.uady.mx</t>
  </si>
  <si>
    <t>01/01/2017 a 31/03/2017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</si>
</sst>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xf numFmtId="14" fontId="0" fillId="0" borderId="0" xfId="0" applyNumberFormat="1" applyProtection="1"/>
    <xf numFmtId="0" fontId="3" fillId="0" borderId="0" xfId="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5%20FORMATO%20LGTA70FXXXVIIIA_Formato%20Programas%20que%20ofrec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aniel.rivas@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
  <sheetViews>
    <sheetView tabSelected="1" topLeftCell="A2" workbookViewId="0">
      <selection activeCell="A8" sqref="A8"/>
    </sheetView>
  </sheetViews>
  <sheetFormatPr baseColWidth="10" defaultColWidth="9.140625" defaultRowHeight="15" x14ac:dyDescent="0.25"/>
  <cols>
    <col min="1" max="1" width="19.5703125" style="1" customWidth="1"/>
    <col min="2" max="2" width="24.140625" style="1" customWidth="1"/>
    <col min="3" max="3" width="25.7109375" style="1" customWidth="1"/>
    <col min="4" max="4" width="28.85546875" style="1" customWidth="1"/>
    <col min="5" max="5" width="28.7109375" style="1" customWidth="1"/>
    <col min="6" max="6" width="31.7109375" style="1" customWidth="1"/>
    <col min="7" max="7" width="10.42578125" style="1" customWidth="1"/>
    <col min="8" max="8" width="8.140625" style="1" customWidth="1"/>
    <col min="9" max="9" width="20" style="1" customWidth="1"/>
    <col min="10" max="10" width="21.85546875" style="1" customWidth="1"/>
    <col min="11" max="11" width="8.42578125" style="1" customWidth="1"/>
    <col min="12" max="12" width="20.7109375" style="1" customWidth="1"/>
    <col min="13" max="13" width="17.140625" style="1" customWidth="1"/>
    <col min="14" max="14" width="18.85546875" style="1" customWidth="1"/>
    <col min="15" max="15" width="22.42578125" style="1" customWidth="1"/>
    <col min="16" max="16" width="18.42578125" style="1" customWidth="1"/>
    <col min="17" max="17" width="13" style="1" customWidth="1"/>
    <col min="18" max="18" width="14.42578125" style="1" customWidth="1"/>
    <col min="19" max="19" width="11.42578125" style="1" customWidth="1"/>
    <col min="20" max="20" width="25.42578125" style="1" customWidth="1"/>
    <col min="21" max="21" width="9.140625" style="1" customWidth="1"/>
    <col min="22" max="22" width="13" style="1" customWidth="1"/>
    <col min="23" max="23" width="14.85546875" style="1" customWidth="1"/>
    <col min="24" max="24" width="15.85546875" style="1" customWidth="1"/>
    <col min="25" max="25" width="14.5703125" style="1" customWidth="1"/>
    <col min="26" max="26" width="13.85546875" style="1" customWidth="1"/>
    <col min="27" max="27" width="16.5703125" style="1" customWidth="1"/>
    <col min="28" max="28" width="14.140625" style="1" customWidth="1"/>
    <col min="29" max="29" width="13.7109375" style="1" customWidth="1"/>
    <col min="30" max="30" width="18.42578125" style="1" customWidth="1"/>
    <col min="31" max="31" width="21.7109375" style="1" customWidth="1"/>
    <col min="32" max="32" width="17.42578125" style="1" customWidth="1"/>
    <col min="33" max="33" width="19.42578125" style="1" customWidth="1"/>
    <col min="34" max="34" width="16.7109375" style="1" customWidth="1"/>
    <col min="35" max="35" width="18.7109375" style="1" customWidth="1"/>
    <col min="36" max="36" width="25" style="1" customWidth="1"/>
    <col min="37" max="37" width="15.7109375" style="1" customWidth="1"/>
    <col min="38" max="38" width="12.140625" style="1" customWidth="1"/>
    <col min="39" max="39" width="17.85546875" style="1" customWidth="1"/>
    <col min="40" max="40" width="22" style="1" customWidth="1"/>
    <col min="41" max="41" width="16.5703125" style="1" customWidth="1"/>
    <col min="42" max="42" width="29.5703125" style="1" customWidth="1"/>
    <col min="43" max="44" width="6" style="1" customWidth="1"/>
    <col min="45" max="45" width="19" style="1" customWidth="1"/>
    <col min="46" max="256" width="9.140625" style="1"/>
    <col min="257" max="257" width="19.5703125" style="1" customWidth="1"/>
    <col min="258" max="258" width="24.140625" style="1" customWidth="1"/>
    <col min="259" max="259" width="25.7109375" style="1" customWidth="1"/>
    <col min="260" max="260" width="28.85546875" style="1" customWidth="1"/>
    <col min="261" max="261" width="28.7109375" style="1" customWidth="1"/>
    <col min="262" max="262" width="31.7109375" style="1" customWidth="1"/>
    <col min="263" max="263" width="10.42578125" style="1" customWidth="1"/>
    <col min="264" max="264" width="8.140625" style="1" customWidth="1"/>
    <col min="265" max="265" width="20" style="1" customWidth="1"/>
    <col min="266" max="266" width="21.85546875" style="1" customWidth="1"/>
    <col min="267" max="267" width="8.42578125" style="1" customWidth="1"/>
    <col min="268" max="268" width="20.7109375" style="1" customWidth="1"/>
    <col min="269" max="269" width="17.140625" style="1" customWidth="1"/>
    <col min="270" max="270" width="18.85546875" style="1" customWidth="1"/>
    <col min="271" max="271" width="22.42578125" style="1" customWidth="1"/>
    <col min="272" max="272" width="18.42578125" style="1" customWidth="1"/>
    <col min="273" max="273" width="13" style="1" customWidth="1"/>
    <col min="274" max="274" width="14.42578125" style="1" customWidth="1"/>
    <col min="275" max="275" width="11.42578125" style="1" customWidth="1"/>
    <col min="276" max="276" width="25.42578125" style="1" customWidth="1"/>
    <col min="277" max="277" width="9.140625" style="1" customWidth="1"/>
    <col min="278" max="278" width="13" style="1" customWidth="1"/>
    <col min="279" max="279" width="14.85546875" style="1" customWidth="1"/>
    <col min="280" max="280" width="15.85546875" style="1" customWidth="1"/>
    <col min="281" max="281" width="14.5703125" style="1" customWidth="1"/>
    <col min="282" max="282" width="13.85546875" style="1" customWidth="1"/>
    <col min="283" max="283" width="16.5703125" style="1" customWidth="1"/>
    <col min="284" max="284" width="14.140625" style="1" customWidth="1"/>
    <col min="285" max="285" width="13.7109375" style="1" customWidth="1"/>
    <col min="286" max="286" width="18.42578125" style="1" customWidth="1"/>
    <col min="287" max="287" width="21.7109375" style="1" customWidth="1"/>
    <col min="288" max="288" width="17.42578125" style="1" customWidth="1"/>
    <col min="289" max="289" width="19.42578125" style="1" customWidth="1"/>
    <col min="290" max="290" width="16.7109375" style="1" customWidth="1"/>
    <col min="291" max="291" width="18.7109375" style="1" customWidth="1"/>
    <col min="292" max="292" width="25" style="1" customWidth="1"/>
    <col min="293" max="293" width="15.7109375" style="1" customWidth="1"/>
    <col min="294" max="294" width="12.140625" style="1" customWidth="1"/>
    <col min="295" max="295" width="17.85546875" style="1" customWidth="1"/>
    <col min="296" max="296" width="22" style="1" customWidth="1"/>
    <col min="297" max="297" width="16.5703125" style="1" customWidth="1"/>
    <col min="298" max="298" width="29.5703125" style="1" customWidth="1"/>
    <col min="299" max="300" width="6" style="1" customWidth="1"/>
    <col min="301" max="301" width="19" style="1" customWidth="1"/>
    <col min="302" max="512" width="9.140625" style="1"/>
    <col min="513" max="513" width="19.5703125" style="1" customWidth="1"/>
    <col min="514" max="514" width="24.140625" style="1" customWidth="1"/>
    <col min="515" max="515" width="25.7109375" style="1" customWidth="1"/>
    <col min="516" max="516" width="28.85546875" style="1" customWidth="1"/>
    <col min="517" max="517" width="28.7109375" style="1" customWidth="1"/>
    <col min="518" max="518" width="31.7109375" style="1" customWidth="1"/>
    <col min="519" max="519" width="10.42578125" style="1" customWidth="1"/>
    <col min="520" max="520" width="8.140625" style="1" customWidth="1"/>
    <col min="521" max="521" width="20" style="1" customWidth="1"/>
    <col min="522" max="522" width="21.85546875" style="1" customWidth="1"/>
    <col min="523" max="523" width="8.42578125" style="1" customWidth="1"/>
    <col min="524" max="524" width="20.7109375" style="1" customWidth="1"/>
    <col min="525" max="525" width="17.140625" style="1" customWidth="1"/>
    <col min="526" max="526" width="18.85546875" style="1" customWidth="1"/>
    <col min="527" max="527" width="22.42578125" style="1" customWidth="1"/>
    <col min="528" max="528" width="18.42578125" style="1" customWidth="1"/>
    <col min="529" max="529" width="13" style="1" customWidth="1"/>
    <col min="530" max="530" width="14.42578125" style="1" customWidth="1"/>
    <col min="531" max="531" width="11.42578125" style="1" customWidth="1"/>
    <col min="532" max="532" width="25.42578125" style="1" customWidth="1"/>
    <col min="533" max="533" width="9.140625" style="1" customWidth="1"/>
    <col min="534" max="534" width="13" style="1" customWidth="1"/>
    <col min="535" max="535" width="14.85546875" style="1" customWidth="1"/>
    <col min="536" max="536" width="15.85546875" style="1" customWidth="1"/>
    <col min="537" max="537" width="14.5703125" style="1" customWidth="1"/>
    <col min="538" max="538" width="13.85546875" style="1" customWidth="1"/>
    <col min="539" max="539" width="16.5703125" style="1" customWidth="1"/>
    <col min="540" max="540" width="14.140625" style="1" customWidth="1"/>
    <col min="541" max="541" width="13.7109375" style="1" customWidth="1"/>
    <col min="542" max="542" width="18.42578125" style="1" customWidth="1"/>
    <col min="543" max="543" width="21.7109375" style="1" customWidth="1"/>
    <col min="544" max="544" width="17.42578125" style="1" customWidth="1"/>
    <col min="545" max="545" width="19.42578125" style="1" customWidth="1"/>
    <col min="546" max="546" width="16.7109375" style="1" customWidth="1"/>
    <col min="547" max="547" width="18.7109375" style="1" customWidth="1"/>
    <col min="548" max="548" width="25" style="1" customWidth="1"/>
    <col min="549" max="549" width="15.7109375" style="1" customWidth="1"/>
    <col min="550" max="550" width="12.140625" style="1" customWidth="1"/>
    <col min="551" max="551" width="17.85546875" style="1" customWidth="1"/>
    <col min="552" max="552" width="22" style="1" customWidth="1"/>
    <col min="553" max="553" width="16.5703125" style="1" customWidth="1"/>
    <col min="554" max="554" width="29.5703125" style="1" customWidth="1"/>
    <col min="555" max="556" width="6" style="1" customWidth="1"/>
    <col min="557" max="557" width="19" style="1" customWidth="1"/>
    <col min="558" max="768" width="9.140625" style="1"/>
    <col min="769" max="769" width="19.5703125" style="1" customWidth="1"/>
    <col min="770" max="770" width="24.140625" style="1" customWidth="1"/>
    <col min="771" max="771" width="25.7109375" style="1" customWidth="1"/>
    <col min="772" max="772" width="28.85546875" style="1" customWidth="1"/>
    <col min="773" max="773" width="28.7109375" style="1" customWidth="1"/>
    <col min="774" max="774" width="31.7109375" style="1" customWidth="1"/>
    <col min="775" max="775" width="10.42578125" style="1" customWidth="1"/>
    <col min="776" max="776" width="8.140625" style="1" customWidth="1"/>
    <col min="777" max="777" width="20" style="1" customWidth="1"/>
    <col min="778" max="778" width="21.85546875" style="1" customWidth="1"/>
    <col min="779" max="779" width="8.42578125" style="1" customWidth="1"/>
    <col min="780" max="780" width="20.7109375" style="1" customWidth="1"/>
    <col min="781" max="781" width="17.140625" style="1" customWidth="1"/>
    <col min="782" max="782" width="18.85546875" style="1" customWidth="1"/>
    <col min="783" max="783" width="22.42578125" style="1" customWidth="1"/>
    <col min="784" max="784" width="18.42578125" style="1" customWidth="1"/>
    <col min="785" max="785" width="13" style="1" customWidth="1"/>
    <col min="786" max="786" width="14.42578125" style="1" customWidth="1"/>
    <col min="787" max="787" width="11.42578125" style="1" customWidth="1"/>
    <col min="788" max="788" width="25.42578125" style="1" customWidth="1"/>
    <col min="789" max="789" width="9.140625" style="1" customWidth="1"/>
    <col min="790" max="790" width="13" style="1" customWidth="1"/>
    <col min="791" max="791" width="14.85546875" style="1" customWidth="1"/>
    <col min="792" max="792" width="15.85546875" style="1" customWidth="1"/>
    <col min="793" max="793" width="14.5703125" style="1" customWidth="1"/>
    <col min="794" max="794" width="13.85546875" style="1" customWidth="1"/>
    <col min="795" max="795" width="16.5703125" style="1" customWidth="1"/>
    <col min="796" max="796" width="14.140625" style="1" customWidth="1"/>
    <col min="797" max="797" width="13.7109375" style="1" customWidth="1"/>
    <col min="798" max="798" width="18.42578125" style="1" customWidth="1"/>
    <col min="799" max="799" width="21.7109375" style="1" customWidth="1"/>
    <col min="800" max="800" width="17.42578125" style="1" customWidth="1"/>
    <col min="801" max="801" width="19.42578125" style="1" customWidth="1"/>
    <col min="802" max="802" width="16.7109375" style="1" customWidth="1"/>
    <col min="803" max="803" width="18.7109375" style="1" customWidth="1"/>
    <col min="804" max="804" width="25" style="1" customWidth="1"/>
    <col min="805" max="805" width="15.7109375" style="1" customWidth="1"/>
    <col min="806" max="806" width="12.140625" style="1" customWidth="1"/>
    <col min="807" max="807" width="17.85546875" style="1" customWidth="1"/>
    <col min="808" max="808" width="22" style="1" customWidth="1"/>
    <col min="809" max="809" width="16.5703125" style="1" customWidth="1"/>
    <col min="810" max="810" width="29.5703125" style="1" customWidth="1"/>
    <col min="811" max="812" width="6" style="1" customWidth="1"/>
    <col min="813" max="813" width="19" style="1" customWidth="1"/>
    <col min="814" max="1024" width="9.140625" style="1"/>
    <col min="1025" max="1025" width="19.5703125" style="1" customWidth="1"/>
    <col min="1026" max="1026" width="24.140625" style="1" customWidth="1"/>
    <col min="1027" max="1027" width="25.7109375" style="1" customWidth="1"/>
    <col min="1028" max="1028" width="28.85546875" style="1" customWidth="1"/>
    <col min="1029" max="1029" width="28.7109375" style="1" customWidth="1"/>
    <col min="1030" max="1030" width="31.7109375" style="1" customWidth="1"/>
    <col min="1031" max="1031" width="10.42578125" style="1" customWidth="1"/>
    <col min="1032" max="1032" width="8.140625" style="1" customWidth="1"/>
    <col min="1033" max="1033" width="20" style="1" customWidth="1"/>
    <col min="1034" max="1034" width="21.85546875" style="1" customWidth="1"/>
    <col min="1035" max="1035" width="8.42578125" style="1" customWidth="1"/>
    <col min="1036" max="1036" width="20.7109375" style="1" customWidth="1"/>
    <col min="1037" max="1037" width="17.140625" style="1" customWidth="1"/>
    <col min="1038" max="1038" width="18.85546875" style="1" customWidth="1"/>
    <col min="1039" max="1039" width="22.42578125" style="1" customWidth="1"/>
    <col min="1040" max="1040" width="18.42578125" style="1" customWidth="1"/>
    <col min="1041" max="1041" width="13" style="1" customWidth="1"/>
    <col min="1042" max="1042" width="14.42578125" style="1" customWidth="1"/>
    <col min="1043" max="1043" width="11.42578125" style="1" customWidth="1"/>
    <col min="1044" max="1044" width="25.42578125" style="1" customWidth="1"/>
    <col min="1045" max="1045" width="9.140625" style="1" customWidth="1"/>
    <col min="1046" max="1046" width="13" style="1" customWidth="1"/>
    <col min="1047" max="1047" width="14.85546875" style="1" customWidth="1"/>
    <col min="1048" max="1048" width="15.85546875" style="1" customWidth="1"/>
    <col min="1049" max="1049" width="14.5703125" style="1" customWidth="1"/>
    <col min="1050" max="1050" width="13.85546875" style="1" customWidth="1"/>
    <col min="1051" max="1051" width="16.5703125" style="1" customWidth="1"/>
    <col min="1052" max="1052" width="14.140625" style="1" customWidth="1"/>
    <col min="1053" max="1053" width="13.7109375" style="1" customWidth="1"/>
    <col min="1054" max="1054" width="18.42578125" style="1" customWidth="1"/>
    <col min="1055" max="1055" width="21.7109375" style="1" customWidth="1"/>
    <col min="1056" max="1056" width="17.42578125" style="1" customWidth="1"/>
    <col min="1057" max="1057" width="19.42578125" style="1" customWidth="1"/>
    <col min="1058" max="1058" width="16.7109375" style="1" customWidth="1"/>
    <col min="1059" max="1059" width="18.7109375" style="1" customWidth="1"/>
    <col min="1060" max="1060" width="25" style="1" customWidth="1"/>
    <col min="1061" max="1061" width="15.7109375" style="1" customWidth="1"/>
    <col min="1062" max="1062" width="12.140625" style="1" customWidth="1"/>
    <col min="1063" max="1063" width="17.85546875" style="1" customWidth="1"/>
    <col min="1064" max="1064" width="22" style="1" customWidth="1"/>
    <col min="1065" max="1065" width="16.5703125" style="1" customWidth="1"/>
    <col min="1066" max="1066" width="29.5703125" style="1" customWidth="1"/>
    <col min="1067" max="1068" width="6" style="1" customWidth="1"/>
    <col min="1069" max="1069" width="19" style="1" customWidth="1"/>
    <col min="1070" max="1280" width="9.140625" style="1"/>
    <col min="1281" max="1281" width="19.5703125" style="1" customWidth="1"/>
    <col min="1282" max="1282" width="24.140625" style="1" customWidth="1"/>
    <col min="1283" max="1283" width="25.7109375" style="1" customWidth="1"/>
    <col min="1284" max="1284" width="28.85546875" style="1" customWidth="1"/>
    <col min="1285" max="1285" width="28.7109375" style="1" customWidth="1"/>
    <col min="1286" max="1286" width="31.7109375" style="1" customWidth="1"/>
    <col min="1287" max="1287" width="10.42578125" style="1" customWidth="1"/>
    <col min="1288" max="1288" width="8.140625" style="1" customWidth="1"/>
    <col min="1289" max="1289" width="20" style="1" customWidth="1"/>
    <col min="1290" max="1290" width="21.85546875" style="1" customWidth="1"/>
    <col min="1291" max="1291" width="8.42578125" style="1" customWidth="1"/>
    <col min="1292" max="1292" width="20.7109375" style="1" customWidth="1"/>
    <col min="1293" max="1293" width="17.140625" style="1" customWidth="1"/>
    <col min="1294" max="1294" width="18.85546875" style="1" customWidth="1"/>
    <col min="1295" max="1295" width="22.42578125" style="1" customWidth="1"/>
    <col min="1296" max="1296" width="18.42578125" style="1" customWidth="1"/>
    <col min="1297" max="1297" width="13" style="1" customWidth="1"/>
    <col min="1298" max="1298" width="14.42578125" style="1" customWidth="1"/>
    <col min="1299" max="1299" width="11.42578125" style="1" customWidth="1"/>
    <col min="1300" max="1300" width="25.42578125" style="1" customWidth="1"/>
    <col min="1301" max="1301" width="9.140625" style="1" customWidth="1"/>
    <col min="1302" max="1302" width="13" style="1" customWidth="1"/>
    <col min="1303" max="1303" width="14.85546875" style="1" customWidth="1"/>
    <col min="1304" max="1304" width="15.85546875" style="1" customWidth="1"/>
    <col min="1305" max="1305" width="14.5703125" style="1" customWidth="1"/>
    <col min="1306" max="1306" width="13.85546875" style="1" customWidth="1"/>
    <col min="1307" max="1307" width="16.5703125" style="1" customWidth="1"/>
    <col min="1308" max="1308" width="14.140625" style="1" customWidth="1"/>
    <col min="1309" max="1309" width="13.7109375" style="1" customWidth="1"/>
    <col min="1310" max="1310" width="18.42578125" style="1" customWidth="1"/>
    <col min="1311" max="1311" width="21.7109375" style="1" customWidth="1"/>
    <col min="1312" max="1312" width="17.42578125" style="1" customWidth="1"/>
    <col min="1313" max="1313" width="19.42578125" style="1" customWidth="1"/>
    <col min="1314" max="1314" width="16.7109375" style="1" customWidth="1"/>
    <col min="1315" max="1315" width="18.7109375" style="1" customWidth="1"/>
    <col min="1316" max="1316" width="25" style="1" customWidth="1"/>
    <col min="1317" max="1317" width="15.7109375" style="1" customWidth="1"/>
    <col min="1318" max="1318" width="12.140625" style="1" customWidth="1"/>
    <col min="1319" max="1319" width="17.85546875" style="1" customWidth="1"/>
    <col min="1320" max="1320" width="22" style="1" customWidth="1"/>
    <col min="1321" max="1321" width="16.5703125" style="1" customWidth="1"/>
    <col min="1322" max="1322" width="29.5703125" style="1" customWidth="1"/>
    <col min="1323" max="1324" width="6" style="1" customWidth="1"/>
    <col min="1325" max="1325" width="19" style="1" customWidth="1"/>
    <col min="1326" max="1536" width="9.140625" style="1"/>
    <col min="1537" max="1537" width="19.5703125" style="1" customWidth="1"/>
    <col min="1538" max="1538" width="24.140625" style="1" customWidth="1"/>
    <col min="1539" max="1539" width="25.7109375" style="1" customWidth="1"/>
    <col min="1540" max="1540" width="28.85546875" style="1" customWidth="1"/>
    <col min="1541" max="1541" width="28.7109375" style="1" customWidth="1"/>
    <col min="1542" max="1542" width="31.7109375" style="1" customWidth="1"/>
    <col min="1543" max="1543" width="10.42578125" style="1" customWidth="1"/>
    <col min="1544" max="1544" width="8.140625" style="1" customWidth="1"/>
    <col min="1545" max="1545" width="20" style="1" customWidth="1"/>
    <col min="1546" max="1546" width="21.85546875" style="1" customWidth="1"/>
    <col min="1547" max="1547" width="8.42578125" style="1" customWidth="1"/>
    <col min="1548" max="1548" width="20.7109375" style="1" customWidth="1"/>
    <col min="1549" max="1549" width="17.140625" style="1" customWidth="1"/>
    <col min="1550" max="1550" width="18.85546875" style="1" customWidth="1"/>
    <col min="1551" max="1551" width="22.42578125" style="1" customWidth="1"/>
    <col min="1552" max="1552" width="18.42578125" style="1" customWidth="1"/>
    <col min="1553" max="1553" width="13" style="1" customWidth="1"/>
    <col min="1554" max="1554" width="14.42578125" style="1" customWidth="1"/>
    <col min="1555" max="1555" width="11.42578125" style="1" customWidth="1"/>
    <col min="1556" max="1556" width="25.42578125" style="1" customWidth="1"/>
    <col min="1557" max="1557" width="9.140625" style="1" customWidth="1"/>
    <col min="1558" max="1558" width="13" style="1" customWidth="1"/>
    <col min="1559" max="1559" width="14.85546875" style="1" customWidth="1"/>
    <col min="1560" max="1560" width="15.85546875" style="1" customWidth="1"/>
    <col min="1561" max="1561" width="14.5703125" style="1" customWidth="1"/>
    <col min="1562" max="1562" width="13.85546875" style="1" customWidth="1"/>
    <col min="1563" max="1563" width="16.5703125" style="1" customWidth="1"/>
    <col min="1564" max="1564" width="14.140625" style="1" customWidth="1"/>
    <col min="1565" max="1565" width="13.7109375" style="1" customWidth="1"/>
    <col min="1566" max="1566" width="18.42578125" style="1" customWidth="1"/>
    <col min="1567" max="1567" width="21.7109375" style="1" customWidth="1"/>
    <col min="1568" max="1568" width="17.42578125" style="1" customWidth="1"/>
    <col min="1569" max="1569" width="19.42578125" style="1" customWidth="1"/>
    <col min="1570" max="1570" width="16.7109375" style="1" customWidth="1"/>
    <col min="1571" max="1571" width="18.7109375" style="1" customWidth="1"/>
    <col min="1572" max="1572" width="25" style="1" customWidth="1"/>
    <col min="1573" max="1573" width="15.7109375" style="1" customWidth="1"/>
    <col min="1574" max="1574" width="12.140625" style="1" customWidth="1"/>
    <col min="1575" max="1575" width="17.85546875" style="1" customWidth="1"/>
    <col min="1576" max="1576" width="22" style="1" customWidth="1"/>
    <col min="1577" max="1577" width="16.5703125" style="1" customWidth="1"/>
    <col min="1578" max="1578" width="29.5703125" style="1" customWidth="1"/>
    <col min="1579" max="1580" width="6" style="1" customWidth="1"/>
    <col min="1581" max="1581" width="19" style="1" customWidth="1"/>
    <col min="1582" max="1792" width="9.140625" style="1"/>
    <col min="1793" max="1793" width="19.5703125" style="1" customWidth="1"/>
    <col min="1794" max="1794" width="24.140625" style="1" customWidth="1"/>
    <col min="1795" max="1795" width="25.7109375" style="1" customWidth="1"/>
    <col min="1796" max="1796" width="28.85546875" style="1" customWidth="1"/>
    <col min="1797" max="1797" width="28.7109375" style="1" customWidth="1"/>
    <col min="1798" max="1798" width="31.7109375" style="1" customWidth="1"/>
    <col min="1799" max="1799" width="10.42578125" style="1" customWidth="1"/>
    <col min="1800" max="1800" width="8.140625" style="1" customWidth="1"/>
    <col min="1801" max="1801" width="20" style="1" customWidth="1"/>
    <col min="1802" max="1802" width="21.85546875" style="1" customWidth="1"/>
    <col min="1803" max="1803" width="8.42578125" style="1" customWidth="1"/>
    <col min="1804" max="1804" width="20.7109375" style="1" customWidth="1"/>
    <col min="1805" max="1805" width="17.140625" style="1" customWidth="1"/>
    <col min="1806" max="1806" width="18.85546875" style="1" customWidth="1"/>
    <col min="1807" max="1807" width="22.42578125" style="1" customWidth="1"/>
    <col min="1808" max="1808" width="18.42578125" style="1" customWidth="1"/>
    <col min="1809" max="1809" width="13" style="1" customWidth="1"/>
    <col min="1810" max="1810" width="14.42578125" style="1" customWidth="1"/>
    <col min="1811" max="1811" width="11.42578125" style="1" customWidth="1"/>
    <col min="1812" max="1812" width="25.42578125" style="1" customWidth="1"/>
    <col min="1813" max="1813" width="9.140625" style="1" customWidth="1"/>
    <col min="1814" max="1814" width="13" style="1" customWidth="1"/>
    <col min="1815" max="1815" width="14.85546875" style="1" customWidth="1"/>
    <col min="1816" max="1816" width="15.85546875" style="1" customWidth="1"/>
    <col min="1817" max="1817" width="14.5703125" style="1" customWidth="1"/>
    <col min="1818" max="1818" width="13.85546875" style="1" customWidth="1"/>
    <col min="1819" max="1819" width="16.5703125" style="1" customWidth="1"/>
    <col min="1820" max="1820" width="14.140625" style="1" customWidth="1"/>
    <col min="1821" max="1821" width="13.7109375" style="1" customWidth="1"/>
    <col min="1822" max="1822" width="18.42578125" style="1" customWidth="1"/>
    <col min="1823" max="1823" width="21.7109375" style="1" customWidth="1"/>
    <col min="1824" max="1824" width="17.42578125" style="1" customWidth="1"/>
    <col min="1825" max="1825" width="19.42578125" style="1" customWidth="1"/>
    <col min="1826" max="1826" width="16.7109375" style="1" customWidth="1"/>
    <col min="1827" max="1827" width="18.7109375" style="1" customWidth="1"/>
    <col min="1828" max="1828" width="25" style="1" customWidth="1"/>
    <col min="1829" max="1829" width="15.7109375" style="1" customWidth="1"/>
    <col min="1830" max="1830" width="12.140625" style="1" customWidth="1"/>
    <col min="1831" max="1831" width="17.85546875" style="1" customWidth="1"/>
    <col min="1832" max="1832" width="22" style="1" customWidth="1"/>
    <col min="1833" max="1833" width="16.5703125" style="1" customWidth="1"/>
    <col min="1834" max="1834" width="29.5703125" style="1" customWidth="1"/>
    <col min="1835" max="1836" width="6" style="1" customWidth="1"/>
    <col min="1837" max="1837" width="19" style="1" customWidth="1"/>
    <col min="1838" max="2048" width="9.140625" style="1"/>
    <col min="2049" max="2049" width="19.5703125" style="1" customWidth="1"/>
    <col min="2050" max="2050" width="24.140625" style="1" customWidth="1"/>
    <col min="2051" max="2051" width="25.7109375" style="1" customWidth="1"/>
    <col min="2052" max="2052" width="28.85546875" style="1" customWidth="1"/>
    <col min="2053" max="2053" width="28.7109375" style="1" customWidth="1"/>
    <col min="2054" max="2054" width="31.7109375" style="1" customWidth="1"/>
    <col min="2055" max="2055" width="10.42578125" style="1" customWidth="1"/>
    <col min="2056" max="2056" width="8.140625" style="1" customWidth="1"/>
    <col min="2057" max="2057" width="20" style="1" customWidth="1"/>
    <col min="2058" max="2058" width="21.85546875" style="1" customWidth="1"/>
    <col min="2059" max="2059" width="8.42578125" style="1" customWidth="1"/>
    <col min="2060" max="2060" width="20.7109375" style="1" customWidth="1"/>
    <col min="2061" max="2061" width="17.140625" style="1" customWidth="1"/>
    <col min="2062" max="2062" width="18.85546875" style="1" customWidth="1"/>
    <col min="2063" max="2063" width="22.42578125" style="1" customWidth="1"/>
    <col min="2064" max="2064" width="18.42578125" style="1" customWidth="1"/>
    <col min="2065" max="2065" width="13" style="1" customWidth="1"/>
    <col min="2066" max="2066" width="14.42578125" style="1" customWidth="1"/>
    <col min="2067" max="2067" width="11.42578125" style="1" customWidth="1"/>
    <col min="2068" max="2068" width="25.42578125" style="1" customWidth="1"/>
    <col min="2069" max="2069" width="9.140625" style="1" customWidth="1"/>
    <col min="2070" max="2070" width="13" style="1" customWidth="1"/>
    <col min="2071" max="2071" width="14.85546875" style="1" customWidth="1"/>
    <col min="2072" max="2072" width="15.85546875" style="1" customWidth="1"/>
    <col min="2073" max="2073" width="14.5703125" style="1" customWidth="1"/>
    <col min="2074" max="2074" width="13.85546875" style="1" customWidth="1"/>
    <col min="2075" max="2075" width="16.5703125" style="1" customWidth="1"/>
    <col min="2076" max="2076" width="14.140625" style="1" customWidth="1"/>
    <col min="2077" max="2077" width="13.7109375" style="1" customWidth="1"/>
    <col min="2078" max="2078" width="18.42578125" style="1" customWidth="1"/>
    <col min="2079" max="2079" width="21.7109375" style="1" customWidth="1"/>
    <col min="2080" max="2080" width="17.42578125" style="1" customWidth="1"/>
    <col min="2081" max="2081" width="19.42578125" style="1" customWidth="1"/>
    <col min="2082" max="2082" width="16.7109375" style="1" customWidth="1"/>
    <col min="2083" max="2083" width="18.7109375" style="1" customWidth="1"/>
    <col min="2084" max="2084" width="25" style="1" customWidth="1"/>
    <col min="2085" max="2085" width="15.7109375" style="1" customWidth="1"/>
    <col min="2086" max="2086" width="12.140625" style="1" customWidth="1"/>
    <col min="2087" max="2087" width="17.85546875" style="1" customWidth="1"/>
    <col min="2088" max="2088" width="22" style="1" customWidth="1"/>
    <col min="2089" max="2089" width="16.5703125" style="1" customWidth="1"/>
    <col min="2090" max="2090" width="29.5703125" style="1" customWidth="1"/>
    <col min="2091" max="2092" width="6" style="1" customWidth="1"/>
    <col min="2093" max="2093" width="19" style="1" customWidth="1"/>
    <col min="2094" max="2304" width="9.140625" style="1"/>
    <col min="2305" max="2305" width="19.5703125" style="1" customWidth="1"/>
    <col min="2306" max="2306" width="24.140625" style="1" customWidth="1"/>
    <col min="2307" max="2307" width="25.7109375" style="1" customWidth="1"/>
    <col min="2308" max="2308" width="28.85546875" style="1" customWidth="1"/>
    <col min="2309" max="2309" width="28.7109375" style="1" customWidth="1"/>
    <col min="2310" max="2310" width="31.7109375" style="1" customWidth="1"/>
    <col min="2311" max="2311" width="10.42578125" style="1" customWidth="1"/>
    <col min="2312" max="2312" width="8.140625" style="1" customWidth="1"/>
    <col min="2313" max="2313" width="20" style="1" customWidth="1"/>
    <col min="2314" max="2314" width="21.85546875" style="1" customWidth="1"/>
    <col min="2315" max="2315" width="8.42578125" style="1" customWidth="1"/>
    <col min="2316" max="2316" width="20.7109375" style="1" customWidth="1"/>
    <col min="2317" max="2317" width="17.140625" style="1" customWidth="1"/>
    <col min="2318" max="2318" width="18.85546875" style="1" customWidth="1"/>
    <col min="2319" max="2319" width="22.42578125" style="1" customWidth="1"/>
    <col min="2320" max="2320" width="18.42578125" style="1" customWidth="1"/>
    <col min="2321" max="2321" width="13" style="1" customWidth="1"/>
    <col min="2322" max="2322" width="14.42578125" style="1" customWidth="1"/>
    <col min="2323" max="2323" width="11.42578125" style="1" customWidth="1"/>
    <col min="2324" max="2324" width="25.42578125" style="1" customWidth="1"/>
    <col min="2325" max="2325" width="9.140625" style="1" customWidth="1"/>
    <col min="2326" max="2326" width="13" style="1" customWidth="1"/>
    <col min="2327" max="2327" width="14.85546875" style="1" customWidth="1"/>
    <col min="2328" max="2328" width="15.85546875" style="1" customWidth="1"/>
    <col min="2329" max="2329" width="14.5703125" style="1" customWidth="1"/>
    <col min="2330" max="2330" width="13.85546875" style="1" customWidth="1"/>
    <col min="2331" max="2331" width="16.5703125" style="1" customWidth="1"/>
    <col min="2332" max="2332" width="14.140625" style="1" customWidth="1"/>
    <col min="2333" max="2333" width="13.7109375" style="1" customWidth="1"/>
    <col min="2334" max="2334" width="18.42578125" style="1" customWidth="1"/>
    <col min="2335" max="2335" width="21.7109375" style="1" customWidth="1"/>
    <col min="2336" max="2336" width="17.42578125" style="1" customWidth="1"/>
    <col min="2337" max="2337" width="19.42578125" style="1" customWidth="1"/>
    <col min="2338" max="2338" width="16.7109375" style="1" customWidth="1"/>
    <col min="2339" max="2339" width="18.7109375" style="1" customWidth="1"/>
    <col min="2340" max="2340" width="25" style="1" customWidth="1"/>
    <col min="2341" max="2341" width="15.7109375" style="1" customWidth="1"/>
    <col min="2342" max="2342" width="12.140625" style="1" customWidth="1"/>
    <col min="2343" max="2343" width="17.85546875" style="1" customWidth="1"/>
    <col min="2344" max="2344" width="22" style="1" customWidth="1"/>
    <col min="2345" max="2345" width="16.5703125" style="1" customWidth="1"/>
    <col min="2346" max="2346" width="29.5703125" style="1" customWidth="1"/>
    <col min="2347" max="2348" width="6" style="1" customWidth="1"/>
    <col min="2349" max="2349" width="19" style="1" customWidth="1"/>
    <col min="2350" max="2560" width="9.140625" style="1"/>
    <col min="2561" max="2561" width="19.5703125" style="1" customWidth="1"/>
    <col min="2562" max="2562" width="24.140625" style="1" customWidth="1"/>
    <col min="2563" max="2563" width="25.7109375" style="1" customWidth="1"/>
    <col min="2564" max="2564" width="28.85546875" style="1" customWidth="1"/>
    <col min="2565" max="2565" width="28.7109375" style="1" customWidth="1"/>
    <col min="2566" max="2566" width="31.7109375" style="1" customWidth="1"/>
    <col min="2567" max="2567" width="10.42578125" style="1" customWidth="1"/>
    <col min="2568" max="2568" width="8.140625" style="1" customWidth="1"/>
    <col min="2569" max="2569" width="20" style="1" customWidth="1"/>
    <col min="2570" max="2570" width="21.85546875" style="1" customWidth="1"/>
    <col min="2571" max="2571" width="8.42578125" style="1" customWidth="1"/>
    <col min="2572" max="2572" width="20.7109375" style="1" customWidth="1"/>
    <col min="2573" max="2573" width="17.140625" style="1" customWidth="1"/>
    <col min="2574" max="2574" width="18.85546875" style="1" customWidth="1"/>
    <col min="2575" max="2575" width="22.42578125" style="1" customWidth="1"/>
    <col min="2576" max="2576" width="18.42578125" style="1" customWidth="1"/>
    <col min="2577" max="2577" width="13" style="1" customWidth="1"/>
    <col min="2578" max="2578" width="14.42578125" style="1" customWidth="1"/>
    <col min="2579" max="2579" width="11.42578125" style="1" customWidth="1"/>
    <col min="2580" max="2580" width="25.42578125" style="1" customWidth="1"/>
    <col min="2581" max="2581" width="9.140625" style="1" customWidth="1"/>
    <col min="2582" max="2582" width="13" style="1" customWidth="1"/>
    <col min="2583" max="2583" width="14.85546875" style="1" customWidth="1"/>
    <col min="2584" max="2584" width="15.85546875" style="1" customWidth="1"/>
    <col min="2585" max="2585" width="14.5703125" style="1" customWidth="1"/>
    <col min="2586" max="2586" width="13.85546875" style="1" customWidth="1"/>
    <col min="2587" max="2587" width="16.5703125" style="1" customWidth="1"/>
    <col min="2588" max="2588" width="14.140625" style="1" customWidth="1"/>
    <col min="2589" max="2589" width="13.7109375" style="1" customWidth="1"/>
    <col min="2590" max="2590" width="18.42578125" style="1" customWidth="1"/>
    <col min="2591" max="2591" width="21.7109375" style="1" customWidth="1"/>
    <col min="2592" max="2592" width="17.42578125" style="1" customWidth="1"/>
    <col min="2593" max="2593" width="19.42578125" style="1" customWidth="1"/>
    <col min="2594" max="2594" width="16.7109375" style="1" customWidth="1"/>
    <col min="2595" max="2595" width="18.7109375" style="1" customWidth="1"/>
    <col min="2596" max="2596" width="25" style="1" customWidth="1"/>
    <col min="2597" max="2597" width="15.7109375" style="1" customWidth="1"/>
    <col min="2598" max="2598" width="12.140625" style="1" customWidth="1"/>
    <col min="2599" max="2599" width="17.85546875" style="1" customWidth="1"/>
    <col min="2600" max="2600" width="22" style="1" customWidth="1"/>
    <col min="2601" max="2601" width="16.5703125" style="1" customWidth="1"/>
    <col min="2602" max="2602" width="29.5703125" style="1" customWidth="1"/>
    <col min="2603" max="2604" width="6" style="1" customWidth="1"/>
    <col min="2605" max="2605" width="19" style="1" customWidth="1"/>
    <col min="2606" max="2816" width="9.140625" style="1"/>
    <col min="2817" max="2817" width="19.5703125" style="1" customWidth="1"/>
    <col min="2818" max="2818" width="24.140625" style="1" customWidth="1"/>
    <col min="2819" max="2819" width="25.7109375" style="1" customWidth="1"/>
    <col min="2820" max="2820" width="28.85546875" style="1" customWidth="1"/>
    <col min="2821" max="2821" width="28.7109375" style="1" customWidth="1"/>
    <col min="2822" max="2822" width="31.7109375" style="1" customWidth="1"/>
    <col min="2823" max="2823" width="10.42578125" style="1" customWidth="1"/>
    <col min="2824" max="2824" width="8.140625" style="1" customWidth="1"/>
    <col min="2825" max="2825" width="20" style="1" customWidth="1"/>
    <col min="2826" max="2826" width="21.85546875" style="1" customWidth="1"/>
    <col min="2827" max="2827" width="8.42578125" style="1" customWidth="1"/>
    <col min="2828" max="2828" width="20.7109375" style="1" customWidth="1"/>
    <col min="2829" max="2829" width="17.140625" style="1" customWidth="1"/>
    <col min="2830" max="2830" width="18.85546875" style="1" customWidth="1"/>
    <col min="2831" max="2831" width="22.42578125" style="1" customWidth="1"/>
    <col min="2832" max="2832" width="18.42578125" style="1" customWidth="1"/>
    <col min="2833" max="2833" width="13" style="1" customWidth="1"/>
    <col min="2834" max="2834" width="14.42578125" style="1" customWidth="1"/>
    <col min="2835" max="2835" width="11.42578125" style="1" customWidth="1"/>
    <col min="2836" max="2836" width="25.42578125" style="1" customWidth="1"/>
    <col min="2837" max="2837" width="9.140625" style="1" customWidth="1"/>
    <col min="2838" max="2838" width="13" style="1" customWidth="1"/>
    <col min="2839" max="2839" width="14.85546875" style="1" customWidth="1"/>
    <col min="2840" max="2840" width="15.85546875" style="1" customWidth="1"/>
    <col min="2841" max="2841" width="14.5703125" style="1" customWidth="1"/>
    <col min="2842" max="2842" width="13.85546875" style="1" customWidth="1"/>
    <col min="2843" max="2843" width="16.5703125" style="1" customWidth="1"/>
    <col min="2844" max="2844" width="14.140625" style="1" customWidth="1"/>
    <col min="2845" max="2845" width="13.7109375" style="1" customWidth="1"/>
    <col min="2846" max="2846" width="18.42578125" style="1" customWidth="1"/>
    <col min="2847" max="2847" width="21.7109375" style="1" customWidth="1"/>
    <col min="2848" max="2848" width="17.42578125" style="1" customWidth="1"/>
    <col min="2849" max="2849" width="19.42578125" style="1" customWidth="1"/>
    <col min="2850" max="2850" width="16.7109375" style="1" customWidth="1"/>
    <col min="2851" max="2851" width="18.7109375" style="1" customWidth="1"/>
    <col min="2852" max="2852" width="25" style="1" customWidth="1"/>
    <col min="2853" max="2853" width="15.7109375" style="1" customWidth="1"/>
    <col min="2854" max="2854" width="12.140625" style="1" customWidth="1"/>
    <col min="2855" max="2855" width="17.85546875" style="1" customWidth="1"/>
    <col min="2856" max="2856" width="22" style="1" customWidth="1"/>
    <col min="2857" max="2857" width="16.5703125" style="1" customWidth="1"/>
    <col min="2858" max="2858" width="29.5703125" style="1" customWidth="1"/>
    <col min="2859" max="2860" width="6" style="1" customWidth="1"/>
    <col min="2861" max="2861" width="19" style="1" customWidth="1"/>
    <col min="2862" max="3072" width="9.140625" style="1"/>
    <col min="3073" max="3073" width="19.5703125" style="1" customWidth="1"/>
    <col min="3074" max="3074" width="24.140625" style="1" customWidth="1"/>
    <col min="3075" max="3075" width="25.7109375" style="1" customWidth="1"/>
    <col min="3076" max="3076" width="28.85546875" style="1" customWidth="1"/>
    <col min="3077" max="3077" width="28.7109375" style="1" customWidth="1"/>
    <col min="3078" max="3078" width="31.7109375" style="1" customWidth="1"/>
    <col min="3079" max="3079" width="10.42578125" style="1" customWidth="1"/>
    <col min="3080" max="3080" width="8.140625" style="1" customWidth="1"/>
    <col min="3081" max="3081" width="20" style="1" customWidth="1"/>
    <col min="3082" max="3082" width="21.85546875" style="1" customWidth="1"/>
    <col min="3083" max="3083" width="8.42578125" style="1" customWidth="1"/>
    <col min="3084" max="3084" width="20.7109375" style="1" customWidth="1"/>
    <col min="3085" max="3085" width="17.140625" style="1" customWidth="1"/>
    <col min="3086" max="3086" width="18.85546875" style="1" customWidth="1"/>
    <col min="3087" max="3087" width="22.42578125" style="1" customWidth="1"/>
    <col min="3088" max="3088" width="18.42578125" style="1" customWidth="1"/>
    <col min="3089" max="3089" width="13" style="1" customWidth="1"/>
    <col min="3090" max="3090" width="14.42578125" style="1" customWidth="1"/>
    <col min="3091" max="3091" width="11.42578125" style="1" customWidth="1"/>
    <col min="3092" max="3092" width="25.42578125" style="1" customWidth="1"/>
    <col min="3093" max="3093" width="9.140625" style="1" customWidth="1"/>
    <col min="3094" max="3094" width="13" style="1" customWidth="1"/>
    <col min="3095" max="3095" width="14.85546875" style="1" customWidth="1"/>
    <col min="3096" max="3096" width="15.85546875" style="1" customWidth="1"/>
    <col min="3097" max="3097" width="14.5703125" style="1" customWidth="1"/>
    <col min="3098" max="3098" width="13.85546875" style="1" customWidth="1"/>
    <col min="3099" max="3099" width="16.5703125" style="1" customWidth="1"/>
    <col min="3100" max="3100" width="14.140625" style="1" customWidth="1"/>
    <col min="3101" max="3101" width="13.7109375" style="1" customWidth="1"/>
    <col min="3102" max="3102" width="18.42578125" style="1" customWidth="1"/>
    <col min="3103" max="3103" width="21.7109375" style="1" customWidth="1"/>
    <col min="3104" max="3104" width="17.42578125" style="1" customWidth="1"/>
    <col min="3105" max="3105" width="19.42578125" style="1" customWidth="1"/>
    <col min="3106" max="3106" width="16.7109375" style="1" customWidth="1"/>
    <col min="3107" max="3107" width="18.7109375" style="1" customWidth="1"/>
    <col min="3108" max="3108" width="25" style="1" customWidth="1"/>
    <col min="3109" max="3109" width="15.7109375" style="1" customWidth="1"/>
    <col min="3110" max="3110" width="12.140625" style="1" customWidth="1"/>
    <col min="3111" max="3111" width="17.85546875" style="1" customWidth="1"/>
    <col min="3112" max="3112" width="22" style="1" customWidth="1"/>
    <col min="3113" max="3113" width="16.5703125" style="1" customWidth="1"/>
    <col min="3114" max="3114" width="29.5703125" style="1" customWidth="1"/>
    <col min="3115" max="3116" width="6" style="1" customWidth="1"/>
    <col min="3117" max="3117" width="19" style="1" customWidth="1"/>
    <col min="3118" max="3328" width="9.140625" style="1"/>
    <col min="3329" max="3329" width="19.5703125" style="1" customWidth="1"/>
    <col min="3330" max="3330" width="24.140625" style="1" customWidth="1"/>
    <col min="3331" max="3331" width="25.7109375" style="1" customWidth="1"/>
    <col min="3332" max="3332" width="28.85546875" style="1" customWidth="1"/>
    <col min="3333" max="3333" width="28.7109375" style="1" customWidth="1"/>
    <col min="3334" max="3334" width="31.7109375" style="1" customWidth="1"/>
    <col min="3335" max="3335" width="10.42578125" style="1" customWidth="1"/>
    <col min="3336" max="3336" width="8.140625" style="1" customWidth="1"/>
    <col min="3337" max="3337" width="20" style="1" customWidth="1"/>
    <col min="3338" max="3338" width="21.85546875" style="1" customWidth="1"/>
    <col min="3339" max="3339" width="8.42578125" style="1" customWidth="1"/>
    <col min="3340" max="3340" width="20.7109375" style="1" customWidth="1"/>
    <col min="3341" max="3341" width="17.140625" style="1" customWidth="1"/>
    <col min="3342" max="3342" width="18.85546875" style="1" customWidth="1"/>
    <col min="3343" max="3343" width="22.42578125" style="1" customWidth="1"/>
    <col min="3344" max="3344" width="18.42578125" style="1" customWidth="1"/>
    <col min="3345" max="3345" width="13" style="1" customWidth="1"/>
    <col min="3346" max="3346" width="14.42578125" style="1" customWidth="1"/>
    <col min="3347" max="3347" width="11.42578125" style="1" customWidth="1"/>
    <col min="3348" max="3348" width="25.42578125" style="1" customWidth="1"/>
    <col min="3349" max="3349" width="9.140625" style="1" customWidth="1"/>
    <col min="3350" max="3350" width="13" style="1" customWidth="1"/>
    <col min="3351" max="3351" width="14.85546875" style="1" customWidth="1"/>
    <col min="3352" max="3352" width="15.85546875" style="1" customWidth="1"/>
    <col min="3353" max="3353" width="14.5703125" style="1" customWidth="1"/>
    <col min="3354" max="3354" width="13.85546875" style="1" customWidth="1"/>
    <col min="3355" max="3355" width="16.5703125" style="1" customWidth="1"/>
    <col min="3356" max="3356" width="14.140625" style="1" customWidth="1"/>
    <col min="3357" max="3357" width="13.7109375" style="1" customWidth="1"/>
    <col min="3358" max="3358" width="18.42578125" style="1" customWidth="1"/>
    <col min="3359" max="3359" width="21.7109375" style="1" customWidth="1"/>
    <col min="3360" max="3360" width="17.42578125" style="1" customWidth="1"/>
    <col min="3361" max="3361" width="19.42578125" style="1" customWidth="1"/>
    <col min="3362" max="3362" width="16.7109375" style="1" customWidth="1"/>
    <col min="3363" max="3363" width="18.7109375" style="1" customWidth="1"/>
    <col min="3364" max="3364" width="25" style="1" customWidth="1"/>
    <col min="3365" max="3365" width="15.7109375" style="1" customWidth="1"/>
    <col min="3366" max="3366" width="12.140625" style="1" customWidth="1"/>
    <col min="3367" max="3367" width="17.85546875" style="1" customWidth="1"/>
    <col min="3368" max="3368" width="22" style="1" customWidth="1"/>
    <col min="3369" max="3369" width="16.5703125" style="1" customWidth="1"/>
    <col min="3370" max="3370" width="29.5703125" style="1" customWidth="1"/>
    <col min="3371" max="3372" width="6" style="1" customWidth="1"/>
    <col min="3373" max="3373" width="19" style="1" customWidth="1"/>
    <col min="3374" max="3584" width="9.140625" style="1"/>
    <col min="3585" max="3585" width="19.5703125" style="1" customWidth="1"/>
    <col min="3586" max="3586" width="24.140625" style="1" customWidth="1"/>
    <col min="3587" max="3587" width="25.7109375" style="1" customWidth="1"/>
    <col min="3588" max="3588" width="28.85546875" style="1" customWidth="1"/>
    <col min="3589" max="3589" width="28.7109375" style="1" customWidth="1"/>
    <col min="3590" max="3590" width="31.7109375" style="1" customWidth="1"/>
    <col min="3591" max="3591" width="10.42578125" style="1" customWidth="1"/>
    <col min="3592" max="3592" width="8.140625" style="1" customWidth="1"/>
    <col min="3593" max="3593" width="20" style="1" customWidth="1"/>
    <col min="3594" max="3594" width="21.85546875" style="1" customWidth="1"/>
    <col min="3595" max="3595" width="8.42578125" style="1" customWidth="1"/>
    <col min="3596" max="3596" width="20.7109375" style="1" customWidth="1"/>
    <col min="3597" max="3597" width="17.140625" style="1" customWidth="1"/>
    <col min="3598" max="3598" width="18.85546875" style="1" customWidth="1"/>
    <col min="3599" max="3599" width="22.42578125" style="1" customWidth="1"/>
    <col min="3600" max="3600" width="18.42578125" style="1" customWidth="1"/>
    <col min="3601" max="3601" width="13" style="1" customWidth="1"/>
    <col min="3602" max="3602" width="14.42578125" style="1" customWidth="1"/>
    <col min="3603" max="3603" width="11.42578125" style="1" customWidth="1"/>
    <col min="3604" max="3604" width="25.42578125" style="1" customWidth="1"/>
    <col min="3605" max="3605" width="9.140625" style="1" customWidth="1"/>
    <col min="3606" max="3606" width="13" style="1" customWidth="1"/>
    <col min="3607" max="3607" width="14.85546875" style="1" customWidth="1"/>
    <col min="3608" max="3608" width="15.85546875" style="1" customWidth="1"/>
    <col min="3609" max="3609" width="14.5703125" style="1" customWidth="1"/>
    <col min="3610" max="3610" width="13.85546875" style="1" customWidth="1"/>
    <col min="3611" max="3611" width="16.5703125" style="1" customWidth="1"/>
    <col min="3612" max="3612" width="14.140625" style="1" customWidth="1"/>
    <col min="3613" max="3613" width="13.7109375" style="1" customWidth="1"/>
    <col min="3614" max="3614" width="18.42578125" style="1" customWidth="1"/>
    <col min="3615" max="3615" width="21.7109375" style="1" customWidth="1"/>
    <col min="3616" max="3616" width="17.42578125" style="1" customWidth="1"/>
    <col min="3617" max="3617" width="19.42578125" style="1" customWidth="1"/>
    <col min="3618" max="3618" width="16.7109375" style="1" customWidth="1"/>
    <col min="3619" max="3619" width="18.7109375" style="1" customWidth="1"/>
    <col min="3620" max="3620" width="25" style="1" customWidth="1"/>
    <col min="3621" max="3621" width="15.7109375" style="1" customWidth="1"/>
    <col min="3622" max="3622" width="12.140625" style="1" customWidth="1"/>
    <col min="3623" max="3623" width="17.85546875" style="1" customWidth="1"/>
    <col min="3624" max="3624" width="22" style="1" customWidth="1"/>
    <col min="3625" max="3625" width="16.5703125" style="1" customWidth="1"/>
    <col min="3626" max="3626" width="29.5703125" style="1" customWidth="1"/>
    <col min="3627" max="3628" width="6" style="1" customWidth="1"/>
    <col min="3629" max="3629" width="19" style="1" customWidth="1"/>
    <col min="3630" max="3840" width="9.140625" style="1"/>
    <col min="3841" max="3841" width="19.5703125" style="1" customWidth="1"/>
    <col min="3842" max="3842" width="24.140625" style="1" customWidth="1"/>
    <col min="3843" max="3843" width="25.7109375" style="1" customWidth="1"/>
    <col min="3844" max="3844" width="28.85546875" style="1" customWidth="1"/>
    <col min="3845" max="3845" width="28.7109375" style="1" customWidth="1"/>
    <col min="3846" max="3846" width="31.7109375" style="1" customWidth="1"/>
    <col min="3847" max="3847" width="10.42578125" style="1" customWidth="1"/>
    <col min="3848" max="3848" width="8.140625" style="1" customWidth="1"/>
    <col min="3849" max="3849" width="20" style="1" customWidth="1"/>
    <col min="3850" max="3850" width="21.85546875" style="1" customWidth="1"/>
    <col min="3851" max="3851" width="8.42578125" style="1" customWidth="1"/>
    <col min="3852" max="3852" width="20.7109375" style="1" customWidth="1"/>
    <col min="3853" max="3853" width="17.140625" style="1" customWidth="1"/>
    <col min="3854" max="3854" width="18.85546875" style="1" customWidth="1"/>
    <col min="3855" max="3855" width="22.42578125" style="1" customWidth="1"/>
    <col min="3856" max="3856" width="18.42578125" style="1" customWidth="1"/>
    <col min="3857" max="3857" width="13" style="1" customWidth="1"/>
    <col min="3858" max="3858" width="14.42578125" style="1" customWidth="1"/>
    <col min="3859" max="3859" width="11.42578125" style="1" customWidth="1"/>
    <col min="3860" max="3860" width="25.42578125" style="1" customWidth="1"/>
    <col min="3861" max="3861" width="9.140625" style="1" customWidth="1"/>
    <col min="3862" max="3862" width="13" style="1" customWidth="1"/>
    <col min="3863" max="3863" width="14.85546875" style="1" customWidth="1"/>
    <col min="3864" max="3864" width="15.85546875" style="1" customWidth="1"/>
    <col min="3865" max="3865" width="14.5703125" style="1" customWidth="1"/>
    <col min="3866" max="3866" width="13.85546875" style="1" customWidth="1"/>
    <col min="3867" max="3867" width="16.5703125" style="1" customWidth="1"/>
    <col min="3868" max="3868" width="14.140625" style="1" customWidth="1"/>
    <col min="3869" max="3869" width="13.7109375" style="1" customWidth="1"/>
    <col min="3870" max="3870" width="18.42578125" style="1" customWidth="1"/>
    <col min="3871" max="3871" width="21.7109375" style="1" customWidth="1"/>
    <col min="3872" max="3872" width="17.42578125" style="1" customWidth="1"/>
    <col min="3873" max="3873" width="19.42578125" style="1" customWidth="1"/>
    <col min="3874" max="3874" width="16.7109375" style="1" customWidth="1"/>
    <col min="3875" max="3875" width="18.7109375" style="1" customWidth="1"/>
    <col min="3876" max="3876" width="25" style="1" customWidth="1"/>
    <col min="3877" max="3877" width="15.7109375" style="1" customWidth="1"/>
    <col min="3878" max="3878" width="12.140625" style="1" customWidth="1"/>
    <col min="3879" max="3879" width="17.85546875" style="1" customWidth="1"/>
    <col min="3880" max="3880" width="22" style="1" customWidth="1"/>
    <col min="3881" max="3881" width="16.5703125" style="1" customWidth="1"/>
    <col min="3882" max="3882" width="29.5703125" style="1" customWidth="1"/>
    <col min="3883" max="3884" width="6" style="1" customWidth="1"/>
    <col min="3885" max="3885" width="19" style="1" customWidth="1"/>
    <col min="3886" max="4096" width="9.140625" style="1"/>
    <col min="4097" max="4097" width="19.5703125" style="1" customWidth="1"/>
    <col min="4098" max="4098" width="24.140625" style="1" customWidth="1"/>
    <col min="4099" max="4099" width="25.7109375" style="1" customWidth="1"/>
    <col min="4100" max="4100" width="28.85546875" style="1" customWidth="1"/>
    <col min="4101" max="4101" width="28.7109375" style="1" customWidth="1"/>
    <col min="4102" max="4102" width="31.7109375" style="1" customWidth="1"/>
    <col min="4103" max="4103" width="10.42578125" style="1" customWidth="1"/>
    <col min="4104" max="4104" width="8.140625" style="1" customWidth="1"/>
    <col min="4105" max="4105" width="20" style="1" customWidth="1"/>
    <col min="4106" max="4106" width="21.85546875" style="1" customWidth="1"/>
    <col min="4107" max="4107" width="8.42578125" style="1" customWidth="1"/>
    <col min="4108" max="4108" width="20.7109375" style="1" customWidth="1"/>
    <col min="4109" max="4109" width="17.140625" style="1" customWidth="1"/>
    <col min="4110" max="4110" width="18.85546875" style="1" customWidth="1"/>
    <col min="4111" max="4111" width="22.42578125" style="1" customWidth="1"/>
    <col min="4112" max="4112" width="18.42578125" style="1" customWidth="1"/>
    <col min="4113" max="4113" width="13" style="1" customWidth="1"/>
    <col min="4114" max="4114" width="14.42578125" style="1" customWidth="1"/>
    <col min="4115" max="4115" width="11.42578125" style="1" customWidth="1"/>
    <col min="4116" max="4116" width="25.42578125" style="1" customWidth="1"/>
    <col min="4117" max="4117" width="9.140625" style="1" customWidth="1"/>
    <col min="4118" max="4118" width="13" style="1" customWidth="1"/>
    <col min="4119" max="4119" width="14.85546875" style="1" customWidth="1"/>
    <col min="4120" max="4120" width="15.85546875" style="1" customWidth="1"/>
    <col min="4121" max="4121" width="14.5703125" style="1" customWidth="1"/>
    <col min="4122" max="4122" width="13.85546875" style="1" customWidth="1"/>
    <col min="4123" max="4123" width="16.5703125" style="1" customWidth="1"/>
    <col min="4124" max="4124" width="14.140625" style="1" customWidth="1"/>
    <col min="4125" max="4125" width="13.7109375" style="1" customWidth="1"/>
    <col min="4126" max="4126" width="18.42578125" style="1" customWidth="1"/>
    <col min="4127" max="4127" width="21.7109375" style="1" customWidth="1"/>
    <col min="4128" max="4128" width="17.42578125" style="1" customWidth="1"/>
    <col min="4129" max="4129" width="19.42578125" style="1" customWidth="1"/>
    <col min="4130" max="4130" width="16.7109375" style="1" customWidth="1"/>
    <col min="4131" max="4131" width="18.7109375" style="1" customWidth="1"/>
    <col min="4132" max="4132" width="25" style="1" customWidth="1"/>
    <col min="4133" max="4133" width="15.7109375" style="1" customWidth="1"/>
    <col min="4134" max="4134" width="12.140625" style="1" customWidth="1"/>
    <col min="4135" max="4135" width="17.85546875" style="1" customWidth="1"/>
    <col min="4136" max="4136" width="22" style="1" customWidth="1"/>
    <col min="4137" max="4137" width="16.5703125" style="1" customWidth="1"/>
    <col min="4138" max="4138" width="29.5703125" style="1" customWidth="1"/>
    <col min="4139" max="4140" width="6" style="1" customWidth="1"/>
    <col min="4141" max="4141" width="19" style="1" customWidth="1"/>
    <col min="4142" max="4352" width="9.140625" style="1"/>
    <col min="4353" max="4353" width="19.5703125" style="1" customWidth="1"/>
    <col min="4354" max="4354" width="24.140625" style="1" customWidth="1"/>
    <col min="4355" max="4355" width="25.7109375" style="1" customWidth="1"/>
    <col min="4356" max="4356" width="28.85546875" style="1" customWidth="1"/>
    <col min="4357" max="4357" width="28.7109375" style="1" customWidth="1"/>
    <col min="4358" max="4358" width="31.7109375" style="1" customWidth="1"/>
    <col min="4359" max="4359" width="10.42578125" style="1" customWidth="1"/>
    <col min="4360" max="4360" width="8.140625" style="1" customWidth="1"/>
    <col min="4361" max="4361" width="20" style="1" customWidth="1"/>
    <col min="4362" max="4362" width="21.85546875" style="1" customWidth="1"/>
    <col min="4363" max="4363" width="8.42578125" style="1" customWidth="1"/>
    <col min="4364" max="4364" width="20.7109375" style="1" customWidth="1"/>
    <col min="4365" max="4365" width="17.140625" style="1" customWidth="1"/>
    <col min="4366" max="4366" width="18.85546875" style="1" customWidth="1"/>
    <col min="4367" max="4367" width="22.42578125" style="1" customWidth="1"/>
    <col min="4368" max="4368" width="18.42578125" style="1" customWidth="1"/>
    <col min="4369" max="4369" width="13" style="1" customWidth="1"/>
    <col min="4370" max="4370" width="14.42578125" style="1" customWidth="1"/>
    <col min="4371" max="4371" width="11.42578125" style="1" customWidth="1"/>
    <col min="4372" max="4372" width="25.42578125" style="1" customWidth="1"/>
    <col min="4373" max="4373" width="9.140625" style="1" customWidth="1"/>
    <col min="4374" max="4374" width="13" style="1" customWidth="1"/>
    <col min="4375" max="4375" width="14.85546875" style="1" customWidth="1"/>
    <col min="4376" max="4376" width="15.85546875" style="1" customWidth="1"/>
    <col min="4377" max="4377" width="14.5703125" style="1" customWidth="1"/>
    <col min="4378" max="4378" width="13.85546875" style="1" customWidth="1"/>
    <col min="4379" max="4379" width="16.5703125" style="1" customWidth="1"/>
    <col min="4380" max="4380" width="14.140625" style="1" customWidth="1"/>
    <col min="4381" max="4381" width="13.7109375" style="1" customWidth="1"/>
    <col min="4382" max="4382" width="18.42578125" style="1" customWidth="1"/>
    <col min="4383" max="4383" width="21.7109375" style="1" customWidth="1"/>
    <col min="4384" max="4384" width="17.42578125" style="1" customWidth="1"/>
    <col min="4385" max="4385" width="19.42578125" style="1" customWidth="1"/>
    <col min="4386" max="4386" width="16.7109375" style="1" customWidth="1"/>
    <col min="4387" max="4387" width="18.7109375" style="1" customWidth="1"/>
    <col min="4388" max="4388" width="25" style="1" customWidth="1"/>
    <col min="4389" max="4389" width="15.7109375" style="1" customWidth="1"/>
    <col min="4390" max="4390" width="12.140625" style="1" customWidth="1"/>
    <col min="4391" max="4391" width="17.85546875" style="1" customWidth="1"/>
    <col min="4392" max="4392" width="22" style="1" customWidth="1"/>
    <col min="4393" max="4393" width="16.5703125" style="1" customWidth="1"/>
    <col min="4394" max="4394" width="29.5703125" style="1" customWidth="1"/>
    <col min="4395" max="4396" width="6" style="1" customWidth="1"/>
    <col min="4397" max="4397" width="19" style="1" customWidth="1"/>
    <col min="4398" max="4608" width="9.140625" style="1"/>
    <col min="4609" max="4609" width="19.5703125" style="1" customWidth="1"/>
    <col min="4610" max="4610" width="24.140625" style="1" customWidth="1"/>
    <col min="4611" max="4611" width="25.7109375" style="1" customWidth="1"/>
    <col min="4612" max="4612" width="28.85546875" style="1" customWidth="1"/>
    <col min="4613" max="4613" width="28.7109375" style="1" customWidth="1"/>
    <col min="4614" max="4614" width="31.7109375" style="1" customWidth="1"/>
    <col min="4615" max="4615" width="10.42578125" style="1" customWidth="1"/>
    <col min="4616" max="4616" width="8.140625" style="1" customWidth="1"/>
    <col min="4617" max="4617" width="20" style="1" customWidth="1"/>
    <col min="4618" max="4618" width="21.85546875" style="1" customWidth="1"/>
    <col min="4619" max="4619" width="8.42578125" style="1" customWidth="1"/>
    <col min="4620" max="4620" width="20.7109375" style="1" customWidth="1"/>
    <col min="4621" max="4621" width="17.140625" style="1" customWidth="1"/>
    <col min="4622" max="4622" width="18.85546875" style="1" customWidth="1"/>
    <col min="4623" max="4623" width="22.42578125" style="1" customWidth="1"/>
    <col min="4624" max="4624" width="18.42578125" style="1" customWidth="1"/>
    <col min="4625" max="4625" width="13" style="1" customWidth="1"/>
    <col min="4626" max="4626" width="14.42578125" style="1" customWidth="1"/>
    <col min="4627" max="4627" width="11.42578125" style="1" customWidth="1"/>
    <col min="4628" max="4628" width="25.42578125" style="1" customWidth="1"/>
    <col min="4629" max="4629" width="9.140625" style="1" customWidth="1"/>
    <col min="4630" max="4630" width="13" style="1" customWidth="1"/>
    <col min="4631" max="4631" width="14.85546875" style="1" customWidth="1"/>
    <col min="4632" max="4632" width="15.85546875" style="1" customWidth="1"/>
    <col min="4633" max="4633" width="14.5703125" style="1" customWidth="1"/>
    <col min="4634" max="4634" width="13.85546875" style="1" customWidth="1"/>
    <col min="4635" max="4635" width="16.5703125" style="1" customWidth="1"/>
    <col min="4636" max="4636" width="14.140625" style="1" customWidth="1"/>
    <col min="4637" max="4637" width="13.7109375" style="1" customWidth="1"/>
    <col min="4638" max="4638" width="18.42578125" style="1" customWidth="1"/>
    <col min="4639" max="4639" width="21.7109375" style="1" customWidth="1"/>
    <col min="4640" max="4640" width="17.42578125" style="1" customWidth="1"/>
    <col min="4641" max="4641" width="19.42578125" style="1" customWidth="1"/>
    <col min="4642" max="4642" width="16.7109375" style="1" customWidth="1"/>
    <col min="4643" max="4643" width="18.7109375" style="1" customWidth="1"/>
    <col min="4644" max="4644" width="25" style="1" customWidth="1"/>
    <col min="4645" max="4645" width="15.7109375" style="1" customWidth="1"/>
    <col min="4646" max="4646" width="12.140625" style="1" customWidth="1"/>
    <col min="4647" max="4647" width="17.85546875" style="1" customWidth="1"/>
    <col min="4648" max="4648" width="22" style="1" customWidth="1"/>
    <col min="4649" max="4649" width="16.5703125" style="1" customWidth="1"/>
    <col min="4650" max="4650" width="29.5703125" style="1" customWidth="1"/>
    <col min="4651" max="4652" width="6" style="1" customWidth="1"/>
    <col min="4653" max="4653" width="19" style="1" customWidth="1"/>
    <col min="4654" max="4864" width="9.140625" style="1"/>
    <col min="4865" max="4865" width="19.5703125" style="1" customWidth="1"/>
    <col min="4866" max="4866" width="24.140625" style="1" customWidth="1"/>
    <col min="4867" max="4867" width="25.7109375" style="1" customWidth="1"/>
    <col min="4868" max="4868" width="28.85546875" style="1" customWidth="1"/>
    <col min="4869" max="4869" width="28.7109375" style="1" customWidth="1"/>
    <col min="4870" max="4870" width="31.7109375" style="1" customWidth="1"/>
    <col min="4871" max="4871" width="10.42578125" style="1" customWidth="1"/>
    <col min="4872" max="4872" width="8.140625" style="1" customWidth="1"/>
    <col min="4873" max="4873" width="20" style="1" customWidth="1"/>
    <col min="4874" max="4874" width="21.85546875" style="1" customWidth="1"/>
    <col min="4875" max="4875" width="8.42578125" style="1" customWidth="1"/>
    <col min="4876" max="4876" width="20.7109375" style="1" customWidth="1"/>
    <col min="4877" max="4877" width="17.140625" style="1" customWidth="1"/>
    <col min="4878" max="4878" width="18.85546875" style="1" customWidth="1"/>
    <col min="4879" max="4879" width="22.42578125" style="1" customWidth="1"/>
    <col min="4880" max="4880" width="18.42578125" style="1" customWidth="1"/>
    <col min="4881" max="4881" width="13" style="1" customWidth="1"/>
    <col min="4882" max="4882" width="14.42578125" style="1" customWidth="1"/>
    <col min="4883" max="4883" width="11.42578125" style="1" customWidth="1"/>
    <col min="4884" max="4884" width="25.42578125" style="1" customWidth="1"/>
    <col min="4885" max="4885" width="9.140625" style="1" customWidth="1"/>
    <col min="4886" max="4886" width="13" style="1" customWidth="1"/>
    <col min="4887" max="4887" width="14.85546875" style="1" customWidth="1"/>
    <col min="4888" max="4888" width="15.85546875" style="1" customWidth="1"/>
    <col min="4889" max="4889" width="14.5703125" style="1" customWidth="1"/>
    <col min="4890" max="4890" width="13.85546875" style="1" customWidth="1"/>
    <col min="4891" max="4891" width="16.5703125" style="1" customWidth="1"/>
    <col min="4892" max="4892" width="14.140625" style="1" customWidth="1"/>
    <col min="4893" max="4893" width="13.7109375" style="1" customWidth="1"/>
    <col min="4894" max="4894" width="18.42578125" style="1" customWidth="1"/>
    <col min="4895" max="4895" width="21.7109375" style="1" customWidth="1"/>
    <col min="4896" max="4896" width="17.42578125" style="1" customWidth="1"/>
    <col min="4897" max="4897" width="19.42578125" style="1" customWidth="1"/>
    <col min="4898" max="4898" width="16.7109375" style="1" customWidth="1"/>
    <col min="4899" max="4899" width="18.7109375" style="1" customWidth="1"/>
    <col min="4900" max="4900" width="25" style="1" customWidth="1"/>
    <col min="4901" max="4901" width="15.7109375" style="1" customWidth="1"/>
    <col min="4902" max="4902" width="12.140625" style="1" customWidth="1"/>
    <col min="4903" max="4903" width="17.85546875" style="1" customWidth="1"/>
    <col min="4904" max="4904" width="22" style="1" customWidth="1"/>
    <col min="4905" max="4905" width="16.5703125" style="1" customWidth="1"/>
    <col min="4906" max="4906" width="29.5703125" style="1" customWidth="1"/>
    <col min="4907" max="4908" width="6" style="1" customWidth="1"/>
    <col min="4909" max="4909" width="19" style="1" customWidth="1"/>
    <col min="4910" max="5120" width="9.140625" style="1"/>
    <col min="5121" max="5121" width="19.5703125" style="1" customWidth="1"/>
    <col min="5122" max="5122" width="24.140625" style="1" customWidth="1"/>
    <col min="5123" max="5123" width="25.7109375" style="1" customWidth="1"/>
    <col min="5124" max="5124" width="28.85546875" style="1" customWidth="1"/>
    <col min="5125" max="5125" width="28.7109375" style="1" customWidth="1"/>
    <col min="5126" max="5126" width="31.7109375" style="1" customWidth="1"/>
    <col min="5127" max="5127" width="10.42578125" style="1" customWidth="1"/>
    <col min="5128" max="5128" width="8.140625" style="1" customWidth="1"/>
    <col min="5129" max="5129" width="20" style="1" customWidth="1"/>
    <col min="5130" max="5130" width="21.85546875" style="1" customWidth="1"/>
    <col min="5131" max="5131" width="8.42578125" style="1" customWidth="1"/>
    <col min="5132" max="5132" width="20.7109375" style="1" customWidth="1"/>
    <col min="5133" max="5133" width="17.140625" style="1" customWidth="1"/>
    <col min="5134" max="5134" width="18.85546875" style="1" customWidth="1"/>
    <col min="5135" max="5135" width="22.42578125" style="1" customWidth="1"/>
    <col min="5136" max="5136" width="18.42578125" style="1" customWidth="1"/>
    <col min="5137" max="5137" width="13" style="1" customWidth="1"/>
    <col min="5138" max="5138" width="14.42578125" style="1" customWidth="1"/>
    <col min="5139" max="5139" width="11.42578125" style="1" customWidth="1"/>
    <col min="5140" max="5140" width="25.42578125" style="1" customWidth="1"/>
    <col min="5141" max="5141" width="9.140625" style="1" customWidth="1"/>
    <col min="5142" max="5142" width="13" style="1" customWidth="1"/>
    <col min="5143" max="5143" width="14.85546875" style="1" customWidth="1"/>
    <col min="5144" max="5144" width="15.85546875" style="1" customWidth="1"/>
    <col min="5145" max="5145" width="14.5703125" style="1" customWidth="1"/>
    <col min="5146" max="5146" width="13.85546875" style="1" customWidth="1"/>
    <col min="5147" max="5147" width="16.5703125" style="1" customWidth="1"/>
    <col min="5148" max="5148" width="14.140625" style="1" customWidth="1"/>
    <col min="5149" max="5149" width="13.7109375" style="1" customWidth="1"/>
    <col min="5150" max="5150" width="18.42578125" style="1" customWidth="1"/>
    <col min="5151" max="5151" width="21.7109375" style="1" customWidth="1"/>
    <col min="5152" max="5152" width="17.42578125" style="1" customWidth="1"/>
    <col min="5153" max="5153" width="19.42578125" style="1" customWidth="1"/>
    <col min="5154" max="5154" width="16.7109375" style="1" customWidth="1"/>
    <col min="5155" max="5155" width="18.7109375" style="1" customWidth="1"/>
    <col min="5156" max="5156" width="25" style="1" customWidth="1"/>
    <col min="5157" max="5157" width="15.7109375" style="1" customWidth="1"/>
    <col min="5158" max="5158" width="12.140625" style="1" customWidth="1"/>
    <col min="5159" max="5159" width="17.85546875" style="1" customWidth="1"/>
    <col min="5160" max="5160" width="22" style="1" customWidth="1"/>
    <col min="5161" max="5161" width="16.5703125" style="1" customWidth="1"/>
    <col min="5162" max="5162" width="29.5703125" style="1" customWidth="1"/>
    <col min="5163" max="5164" width="6" style="1" customWidth="1"/>
    <col min="5165" max="5165" width="19" style="1" customWidth="1"/>
    <col min="5166" max="5376" width="9.140625" style="1"/>
    <col min="5377" max="5377" width="19.5703125" style="1" customWidth="1"/>
    <col min="5378" max="5378" width="24.140625" style="1" customWidth="1"/>
    <col min="5379" max="5379" width="25.7109375" style="1" customWidth="1"/>
    <col min="5380" max="5380" width="28.85546875" style="1" customWidth="1"/>
    <col min="5381" max="5381" width="28.7109375" style="1" customWidth="1"/>
    <col min="5382" max="5382" width="31.7109375" style="1" customWidth="1"/>
    <col min="5383" max="5383" width="10.42578125" style="1" customWidth="1"/>
    <col min="5384" max="5384" width="8.140625" style="1" customWidth="1"/>
    <col min="5385" max="5385" width="20" style="1" customWidth="1"/>
    <col min="5386" max="5386" width="21.85546875" style="1" customWidth="1"/>
    <col min="5387" max="5387" width="8.42578125" style="1" customWidth="1"/>
    <col min="5388" max="5388" width="20.7109375" style="1" customWidth="1"/>
    <col min="5389" max="5389" width="17.140625" style="1" customWidth="1"/>
    <col min="5390" max="5390" width="18.85546875" style="1" customWidth="1"/>
    <col min="5391" max="5391" width="22.42578125" style="1" customWidth="1"/>
    <col min="5392" max="5392" width="18.42578125" style="1" customWidth="1"/>
    <col min="5393" max="5393" width="13" style="1" customWidth="1"/>
    <col min="5394" max="5394" width="14.42578125" style="1" customWidth="1"/>
    <col min="5395" max="5395" width="11.42578125" style="1" customWidth="1"/>
    <col min="5396" max="5396" width="25.42578125" style="1" customWidth="1"/>
    <col min="5397" max="5397" width="9.140625" style="1" customWidth="1"/>
    <col min="5398" max="5398" width="13" style="1" customWidth="1"/>
    <col min="5399" max="5399" width="14.85546875" style="1" customWidth="1"/>
    <col min="5400" max="5400" width="15.85546875" style="1" customWidth="1"/>
    <col min="5401" max="5401" width="14.5703125" style="1" customWidth="1"/>
    <col min="5402" max="5402" width="13.85546875" style="1" customWidth="1"/>
    <col min="5403" max="5403" width="16.5703125" style="1" customWidth="1"/>
    <col min="5404" max="5404" width="14.140625" style="1" customWidth="1"/>
    <col min="5405" max="5405" width="13.7109375" style="1" customWidth="1"/>
    <col min="5406" max="5406" width="18.42578125" style="1" customWidth="1"/>
    <col min="5407" max="5407" width="21.7109375" style="1" customWidth="1"/>
    <col min="5408" max="5408" width="17.42578125" style="1" customWidth="1"/>
    <col min="5409" max="5409" width="19.42578125" style="1" customWidth="1"/>
    <col min="5410" max="5410" width="16.7109375" style="1" customWidth="1"/>
    <col min="5411" max="5411" width="18.7109375" style="1" customWidth="1"/>
    <col min="5412" max="5412" width="25" style="1" customWidth="1"/>
    <col min="5413" max="5413" width="15.7109375" style="1" customWidth="1"/>
    <col min="5414" max="5414" width="12.140625" style="1" customWidth="1"/>
    <col min="5415" max="5415" width="17.85546875" style="1" customWidth="1"/>
    <col min="5416" max="5416" width="22" style="1" customWidth="1"/>
    <col min="5417" max="5417" width="16.5703125" style="1" customWidth="1"/>
    <col min="5418" max="5418" width="29.5703125" style="1" customWidth="1"/>
    <col min="5419" max="5420" width="6" style="1" customWidth="1"/>
    <col min="5421" max="5421" width="19" style="1" customWidth="1"/>
    <col min="5422" max="5632" width="9.140625" style="1"/>
    <col min="5633" max="5633" width="19.5703125" style="1" customWidth="1"/>
    <col min="5634" max="5634" width="24.140625" style="1" customWidth="1"/>
    <col min="5635" max="5635" width="25.7109375" style="1" customWidth="1"/>
    <col min="5636" max="5636" width="28.85546875" style="1" customWidth="1"/>
    <col min="5637" max="5637" width="28.7109375" style="1" customWidth="1"/>
    <col min="5638" max="5638" width="31.7109375" style="1" customWidth="1"/>
    <col min="5639" max="5639" width="10.42578125" style="1" customWidth="1"/>
    <col min="5640" max="5640" width="8.140625" style="1" customWidth="1"/>
    <col min="5641" max="5641" width="20" style="1" customWidth="1"/>
    <col min="5642" max="5642" width="21.85546875" style="1" customWidth="1"/>
    <col min="5643" max="5643" width="8.42578125" style="1" customWidth="1"/>
    <col min="5644" max="5644" width="20.7109375" style="1" customWidth="1"/>
    <col min="5645" max="5645" width="17.140625" style="1" customWidth="1"/>
    <col min="5646" max="5646" width="18.85546875" style="1" customWidth="1"/>
    <col min="5647" max="5647" width="22.42578125" style="1" customWidth="1"/>
    <col min="5648" max="5648" width="18.42578125" style="1" customWidth="1"/>
    <col min="5649" max="5649" width="13" style="1" customWidth="1"/>
    <col min="5650" max="5650" width="14.42578125" style="1" customWidth="1"/>
    <col min="5651" max="5651" width="11.42578125" style="1" customWidth="1"/>
    <col min="5652" max="5652" width="25.42578125" style="1" customWidth="1"/>
    <col min="5653" max="5653" width="9.140625" style="1" customWidth="1"/>
    <col min="5654" max="5654" width="13" style="1" customWidth="1"/>
    <col min="5655" max="5655" width="14.85546875" style="1" customWidth="1"/>
    <col min="5656" max="5656" width="15.85546875" style="1" customWidth="1"/>
    <col min="5657" max="5657" width="14.5703125" style="1" customWidth="1"/>
    <col min="5658" max="5658" width="13.85546875" style="1" customWidth="1"/>
    <col min="5659" max="5659" width="16.5703125" style="1" customWidth="1"/>
    <col min="5660" max="5660" width="14.140625" style="1" customWidth="1"/>
    <col min="5661" max="5661" width="13.7109375" style="1" customWidth="1"/>
    <col min="5662" max="5662" width="18.42578125" style="1" customWidth="1"/>
    <col min="5663" max="5663" width="21.7109375" style="1" customWidth="1"/>
    <col min="5664" max="5664" width="17.42578125" style="1" customWidth="1"/>
    <col min="5665" max="5665" width="19.42578125" style="1" customWidth="1"/>
    <col min="5666" max="5666" width="16.7109375" style="1" customWidth="1"/>
    <col min="5667" max="5667" width="18.7109375" style="1" customWidth="1"/>
    <col min="5668" max="5668" width="25" style="1" customWidth="1"/>
    <col min="5669" max="5669" width="15.7109375" style="1" customWidth="1"/>
    <col min="5670" max="5670" width="12.140625" style="1" customWidth="1"/>
    <col min="5671" max="5671" width="17.85546875" style="1" customWidth="1"/>
    <col min="5672" max="5672" width="22" style="1" customWidth="1"/>
    <col min="5673" max="5673" width="16.5703125" style="1" customWidth="1"/>
    <col min="5674" max="5674" width="29.5703125" style="1" customWidth="1"/>
    <col min="5675" max="5676" width="6" style="1" customWidth="1"/>
    <col min="5677" max="5677" width="19" style="1" customWidth="1"/>
    <col min="5678" max="5888" width="9.140625" style="1"/>
    <col min="5889" max="5889" width="19.5703125" style="1" customWidth="1"/>
    <col min="5890" max="5890" width="24.140625" style="1" customWidth="1"/>
    <col min="5891" max="5891" width="25.7109375" style="1" customWidth="1"/>
    <col min="5892" max="5892" width="28.85546875" style="1" customWidth="1"/>
    <col min="5893" max="5893" width="28.7109375" style="1" customWidth="1"/>
    <col min="5894" max="5894" width="31.7109375" style="1" customWidth="1"/>
    <col min="5895" max="5895" width="10.42578125" style="1" customWidth="1"/>
    <col min="5896" max="5896" width="8.140625" style="1" customWidth="1"/>
    <col min="5897" max="5897" width="20" style="1" customWidth="1"/>
    <col min="5898" max="5898" width="21.85546875" style="1" customWidth="1"/>
    <col min="5899" max="5899" width="8.42578125" style="1" customWidth="1"/>
    <col min="5900" max="5900" width="20.7109375" style="1" customWidth="1"/>
    <col min="5901" max="5901" width="17.140625" style="1" customWidth="1"/>
    <col min="5902" max="5902" width="18.85546875" style="1" customWidth="1"/>
    <col min="5903" max="5903" width="22.42578125" style="1" customWidth="1"/>
    <col min="5904" max="5904" width="18.42578125" style="1" customWidth="1"/>
    <col min="5905" max="5905" width="13" style="1" customWidth="1"/>
    <col min="5906" max="5906" width="14.42578125" style="1" customWidth="1"/>
    <col min="5907" max="5907" width="11.42578125" style="1" customWidth="1"/>
    <col min="5908" max="5908" width="25.42578125" style="1" customWidth="1"/>
    <col min="5909" max="5909" width="9.140625" style="1" customWidth="1"/>
    <col min="5910" max="5910" width="13" style="1" customWidth="1"/>
    <col min="5911" max="5911" width="14.85546875" style="1" customWidth="1"/>
    <col min="5912" max="5912" width="15.85546875" style="1" customWidth="1"/>
    <col min="5913" max="5913" width="14.5703125" style="1" customWidth="1"/>
    <col min="5914" max="5914" width="13.85546875" style="1" customWidth="1"/>
    <col min="5915" max="5915" width="16.5703125" style="1" customWidth="1"/>
    <col min="5916" max="5916" width="14.140625" style="1" customWidth="1"/>
    <col min="5917" max="5917" width="13.7109375" style="1" customWidth="1"/>
    <col min="5918" max="5918" width="18.42578125" style="1" customWidth="1"/>
    <col min="5919" max="5919" width="21.7109375" style="1" customWidth="1"/>
    <col min="5920" max="5920" width="17.42578125" style="1" customWidth="1"/>
    <col min="5921" max="5921" width="19.42578125" style="1" customWidth="1"/>
    <col min="5922" max="5922" width="16.7109375" style="1" customWidth="1"/>
    <col min="5923" max="5923" width="18.7109375" style="1" customWidth="1"/>
    <col min="5924" max="5924" width="25" style="1" customWidth="1"/>
    <col min="5925" max="5925" width="15.7109375" style="1" customWidth="1"/>
    <col min="5926" max="5926" width="12.140625" style="1" customWidth="1"/>
    <col min="5927" max="5927" width="17.85546875" style="1" customWidth="1"/>
    <col min="5928" max="5928" width="22" style="1" customWidth="1"/>
    <col min="5929" max="5929" width="16.5703125" style="1" customWidth="1"/>
    <col min="5930" max="5930" width="29.5703125" style="1" customWidth="1"/>
    <col min="5931" max="5932" width="6" style="1" customWidth="1"/>
    <col min="5933" max="5933" width="19" style="1" customWidth="1"/>
    <col min="5934" max="6144" width="9.140625" style="1"/>
    <col min="6145" max="6145" width="19.5703125" style="1" customWidth="1"/>
    <col min="6146" max="6146" width="24.140625" style="1" customWidth="1"/>
    <col min="6147" max="6147" width="25.7109375" style="1" customWidth="1"/>
    <col min="6148" max="6148" width="28.85546875" style="1" customWidth="1"/>
    <col min="6149" max="6149" width="28.7109375" style="1" customWidth="1"/>
    <col min="6150" max="6150" width="31.7109375" style="1" customWidth="1"/>
    <col min="6151" max="6151" width="10.42578125" style="1" customWidth="1"/>
    <col min="6152" max="6152" width="8.140625" style="1" customWidth="1"/>
    <col min="6153" max="6153" width="20" style="1" customWidth="1"/>
    <col min="6154" max="6154" width="21.85546875" style="1" customWidth="1"/>
    <col min="6155" max="6155" width="8.42578125" style="1" customWidth="1"/>
    <col min="6156" max="6156" width="20.7109375" style="1" customWidth="1"/>
    <col min="6157" max="6157" width="17.140625" style="1" customWidth="1"/>
    <col min="6158" max="6158" width="18.85546875" style="1" customWidth="1"/>
    <col min="6159" max="6159" width="22.42578125" style="1" customWidth="1"/>
    <col min="6160" max="6160" width="18.42578125" style="1" customWidth="1"/>
    <col min="6161" max="6161" width="13" style="1" customWidth="1"/>
    <col min="6162" max="6162" width="14.42578125" style="1" customWidth="1"/>
    <col min="6163" max="6163" width="11.42578125" style="1" customWidth="1"/>
    <col min="6164" max="6164" width="25.42578125" style="1" customWidth="1"/>
    <col min="6165" max="6165" width="9.140625" style="1" customWidth="1"/>
    <col min="6166" max="6166" width="13" style="1" customWidth="1"/>
    <col min="6167" max="6167" width="14.85546875" style="1" customWidth="1"/>
    <col min="6168" max="6168" width="15.85546875" style="1" customWidth="1"/>
    <col min="6169" max="6169" width="14.5703125" style="1" customWidth="1"/>
    <col min="6170" max="6170" width="13.85546875" style="1" customWidth="1"/>
    <col min="6171" max="6171" width="16.5703125" style="1" customWidth="1"/>
    <col min="6172" max="6172" width="14.140625" style="1" customWidth="1"/>
    <col min="6173" max="6173" width="13.7109375" style="1" customWidth="1"/>
    <col min="6174" max="6174" width="18.42578125" style="1" customWidth="1"/>
    <col min="6175" max="6175" width="21.7109375" style="1" customWidth="1"/>
    <col min="6176" max="6176" width="17.42578125" style="1" customWidth="1"/>
    <col min="6177" max="6177" width="19.42578125" style="1" customWidth="1"/>
    <col min="6178" max="6178" width="16.7109375" style="1" customWidth="1"/>
    <col min="6179" max="6179" width="18.7109375" style="1" customWidth="1"/>
    <col min="6180" max="6180" width="25" style="1" customWidth="1"/>
    <col min="6181" max="6181" width="15.7109375" style="1" customWidth="1"/>
    <col min="6182" max="6182" width="12.140625" style="1" customWidth="1"/>
    <col min="6183" max="6183" width="17.85546875" style="1" customWidth="1"/>
    <col min="6184" max="6184" width="22" style="1" customWidth="1"/>
    <col min="6185" max="6185" width="16.5703125" style="1" customWidth="1"/>
    <col min="6186" max="6186" width="29.5703125" style="1" customWidth="1"/>
    <col min="6187" max="6188" width="6" style="1" customWidth="1"/>
    <col min="6189" max="6189" width="19" style="1" customWidth="1"/>
    <col min="6190" max="6400" width="9.140625" style="1"/>
    <col min="6401" max="6401" width="19.5703125" style="1" customWidth="1"/>
    <col min="6402" max="6402" width="24.140625" style="1" customWidth="1"/>
    <col min="6403" max="6403" width="25.7109375" style="1" customWidth="1"/>
    <col min="6404" max="6404" width="28.85546875" style="1" customWidth="1"/>
    <col min="6405" max="6405" width="28.7109375" style="1" customWidth="1"/>
    <col min="6406" max="6406" width="31.7109375" style="1" customWidth="1"/>
    <col min="6407" max="6407" width="10.42578125" style="1" customWidth="1"/>
    <col min="6408" max="6408" width="8.140625" style="1" customWidth="1"/>
    <col min="6409" max="6409" width="20" style="1" customWidth="1"/>
    <col min="6410" max="6410" width="21.85546875" style="1" customWidth="1"/>
    <col min="6411" max="6411" width="8.42578125" style="1" customWidth="1"/>
    <col min="6412" max="6412" width="20.7109375" style="1" customWidth="1"/>
    <col min="6413" max="6413" width="17.140625" style="1" customWidth="1"/>
    <col min="6414" max="6414" width="18.85546875" style="1" customWidth="1"/>
    <col min="6415" max="6415" width="22.42578125" style="1" customWidth="1"/>
    <col min="6416" max="6416" width="18.42578125" style="1" customWidth="1"/>
    <col min="6417" max="6417" width="13" style="1" customWidth="1"/>
    <col min="6418" max="6418" width="14.42578125" style="1" customWidth="1"/>
    <col min="6419" max="6419" width="11.42578125" style="1" customWidth="1"/>
    <col min="6420" max="6420" width="25.42578125" style="1" customWidth="1"/>
    <col min="6421" max="6421" width="9.140625" style="1" customWidth="1"/>
    <col min="6422" max="6422" width="13" style="1" customWidth="1"/>
    <col min="6423" max="6423" width="14.85546875" style="1" customWidth="1"/>
    <col min="6424" max="6424" width="15.85546875" style="1" customWidth="1"/>
    <col min="6425" max="6425" width="14.5703125" style="1" customWidth="1"/>
    <col min="6426" max="6426" width="13.85546875" style="1" customWidth="1"/>
    <col min="6427" max="6427" width="16.5703125" style="1" customWidth="1"/>
    <col min="6428" max="6428" width="14.140625" style="1" customWidth="1"/>
    <col min="6429" max="6429" width="13.7109375" style="1" customWidth="1"/>
    <col min="6430" max="6430" width="18.42578125" style="1" customWidth="1"/>
    <col min="6431" max="6431" width="21.7109375" style="1" customWidth="1"/>
    <col min="6432" max="6432" width="17.42578125" style="1" customWidth="1"/>
    <col min="6433" max="6433" width="19.42578125" style="1" customWidth="1"/>
    <col min="6434" max="6434" width="16.7109375" style="1" customWidth="1"/>
    <col min="6435" max="6435" width="18.7109375" style="1" customWidth="1"/>
    <col min="6436" max="6436" width="25" style="1" customWidth="1"/>
    <col min="6437" max="6437" width="15.7109375" style="1" customWidth="1"/>
    <col min="6438" max="6438" width="12.140625" style="1" customWidth="1"/>
    <col min="6439" max="6439" width="17.85546875" style="1" customWidth="1"/>
    <col min="6440" max="6440" width="22" style="1" customWidth="1"/>
    <col min="6441" max="6441" width="16.5703125" style="1" customWidth="1"/>
    <col min="6442" max="6442" width="29.5703125" style="1" customWidth="1"/>
    <col min="6443" max="6444" width="6" style="1" customWidth="1"/>
    <col min="6445" max="6445" width="19" style="1" customWidth="1"/>
    <col min="6446" max="6656" width="9.140625" style="1"/>
    <col min="6657" max="6657" width="19.5703125" style="1" customWidth="1"/>
    <col min="6658" max="6658" width="24.140625" style="1" customWidth="1"/>
    <col min="6659" max="6659" width="25.7109375" style="1" customWidth="1"/>
    <col min="6660" max="6660" width="28.85546875" style="1" customWidth="1"/>
    <col min="6661" max="6661" width="28.7109375" style="1" customWidth="1"/>
    <col min="6662" max="6662" width="31.7109375" style="1" customWidth="1"/>
    <col min="6663" max="6663" width="10.42578125" style="1" customWidth="1"/>
    <col min="6664" max="6664" width="8.140625" style="1" customWidth="1"/>
    <col min="6665" max="6665" width="20" style="1" customWidth="1"/>
    <col min="6666" max="6666" width="21.85546875" style="1" customWidth="1"/>
    <col min="6667" max="6667" width="8.42578125" style="1" customWidth="1"/>
    <col min="6668" max="6668" width="20.7109375" style="1" customWidth="1"/>
    <col min="6669" max="6669" width="17.140625" style="1" customWidth="1"/>
    <col min="6670" max="6670" width="18.85546875" style="1" customWidth="1"/>
    <col min="6671" max="6671" width="22.42578125" style="1" customWidth="1"/>
    <col min="6672" max="6672" width="18.42578125" style="1" customWidth="1"/>
    <col min="6673" max="6673" width="13" style="1" customWidth="1"/>
    <col min="6674" max="6674" width="14.42578125" style="1" customWidth="1"/>
    <col min="6675" max="6675" width="11.42578125" style="1" customWidth="1"/>
    <col min="6676" max="6676" width="25.42578125" style="1" customWidth="1"/>
    <col min="6677" max="6677" width="9.140625" style="1" customWidth="1"/>
    <col min="6678" max="6678" width="13" style="1" customWidth="1"/>
    <col min="6679" max="6679" width="14.85546875" style="1" customWidth="1"/>
    <col min="6680" max="6680" width="15.85546875" style="1" customWidth="1"/>
    <col min="6681" max="6681" width="14.5703125" style="1" customWidth="1"/>
    <col min="6682" max="6682" width="13.85546875" style="1" customWidth="1"/>
    <col min="6683" max="6683" width="16.5703125" style="1" customWidth="1"/>
    <col min="6684" max="6684" width="14.140625" style="1" customWidth="1"/>
    <col min="6685" max="6685" width="13.7109375" style="1" customWidth="1"/>
    <col min="6686" max="6686" width="18.42578125" style="1" customWidth="1"/>
    <col min="6687" max="6687" width="21.7109375" style="1" customWidth="1"/>
    <col min="6688" max="6688" width="17.42578125" style="1" customWidth="1"/>
    <col min="6689" max="6689" width="19.42578125" style="1" customWidth="1"/>
    <col min="6690" max="6690" width="16.7109375" style="1" customWidth="1"/>
    <col min="6691" max="6691" width="18.7109375" style="1" customWidth="1"/>
    <col min="6692" max="6692" width="25" style="1" customWidth="1"/>
    <col min="6693" max="6693" width="15.7109375" style="1" customWidth="1"/>
    <col min="6694" max="6694" width="12.140625" style="1" customWidth="1"/>
    <col min="6695" max="6695" width="17.85546875" style="1" customWidth="1"/>
    <col min="6696" max="6696" width="22" style="1" customWidth="1"/>
    <col min="6697" max="6697" width="16.5703125" style="1" customWidth="1"/>
    <col min="6698" max="6698" width="29.5703125" style="1" customWidth="1"/>
    <col min="6699" max="6700" width="6" style="1" customWidth="1"/>
    <col min="6701" max="6701" width="19" style="1" customWidth="1"/>
    <col min="6702" max="6912" width="9.140625" style="1"/>
    <col min="6913" max="6913" width="19.5703125" style="1" customWidth="1"/>
    <col min="6914" max="6914" width="24.140625" style="1" customWidth="1"/>
    <col min="6915" max="6915" width="25.7109375" style="1" customWidth="1"/>
    <col min="6916" max="6916" width="28.85546875" style="1" customWidth="1"/>
    <col min="6917" max="6917" width="28.7109375" style="1" customWidth="1"/>
    <col min="6918" max="6918" width="31.7109375" style="1" customWidth="1"/>
    <col min="6919" max="6919" width="10.42578125" style="1" customWidth="1"/>
    <col min="6920" max="6920" width="8.140625" style="1" customWidth="1"/>
    <col min="6921" max="6921" width="20" style="1" customWidth="1"/>
    <col min="6922" max="6922" width="21.85546875" style="1" customWidth="1"/>
    <col min="6923" max="6923" width="8.42578125" style="1" customWidth="1"/>
    <col min="6924" max="6924" width="20.7109375" style="1" customWidth="1"/>
    <col min="6925" max="6925" width="17.140625" style="1" customWidth="1"/>
    <col min="6926" max="6926" width="18.85546875" style="1" customWidth="1"/>
    <col min="6927" max="6927" width="22.42578125" style="1" customWidth="1"/>
    <col min="6928" max="6928" width="18.42578125" style="1" customWidth="1"/>
    <col min="6929" max="6929" width="13" style="1" customWidth="1"/>
    <col min="6930" max="6930" width="14.42578125" style="1" customWidth="1"/>
    <col min="6931" max="6931" width="11.42578125" style="1" customWidth="1"/>
    <col min="6932" max="6932" width="25.42578125" style="1" customWidth="1"/>
    <col min="6933" max="6933" width="9.140625" style="1" customWidth="1"/>
    <col min="6934" max="6934" width="13" style="1" customWidth="1"/>
    <col min="6935" max="6935" width="14.85546875" style="1" customWidth="1"/>
    <col min="6936" max="6936" width="15.85546875" style="1" customWidth="1"/>
    <col min="6937" max="6937" width="14.5703125" style="1" customWidth="1"/>
    <col min="6938" max="6938" width="13.85546875" style="1" customWidth="1"/>
    <col min="6939" max="6939" width="16.5703125" style="1" customWidth="1"/>
    <col min="6940" max="6940" width="14.140625" style="1" customWidth="1"/>
    <col min="6941" max="6941" width="13.7109375" style="1" customWidth="1"/>
    <col min="6942" max="6942" width="18.42578125" style="1" customWidth="1"/>
    <col min="6943" max="6943" width="21.7109375" style="1" customWidth="1"/>
    <col min="6944" max="6944" width="17.42578125" style="1" customWidth="1"/>
    <col min="6945" max="6945" width="19.42578125" style="1" customWidth="1"/>
    <col min="6946" max="6946" width="16.7109375" style="1" customWidth="1"/>
    <col min="6947" max="6947" width="18.7109375" style="1" customWidth="1"/>
    <col min="6948" max="6948" width="25" style="1" customWidth="1"/>
    <col min="6949" max="6949" width="15.7109375" style="1" customWidth="1"/>
    <col min="6950" max="6950" width="12.140625" style="1" customWidth="1"/>
    <col min="6951" max="6951" width="17.85546875" style="1" customWidth="1"/>
    <col min="6952" max="6952" width="22" style="1" customWidth="1"/>
    <col min="6953" max="6953" width="16.5703125" style="1" customWidth="1"/>
    <col min="6954" max="6954" width="29.5703125" style="1" customWidth="1"/>
    <col min="6955" max="6956" width="6" style="1" customWidth="1"/>
    <col min="6957" max="6957" width="19" style="1" customWidth="1"/>
    <col min="6958" max="7168" width="9.140625" style="1"/>
    <col min="7169" max="7169" width="19.5703125" style="1" customWidth="1"/>
    <col min="7170" max="7170" width="24.140625" style="1" customWidth="1"/>
    <col min="7171" max="7171" width="25.7109375" style="1" customWidth="1"/>
    <col min="7172" max="7172" width="28.85546875" style="1" customWidth="1"/>
    <col min="7173" max="7173" width="28.7109375" style="1" customWidth="1"/>
    <col min="7174" max="7174" width="31.7109375" style="1" customWidth="1"/>
    <col min="7175" max="7175" width="10.42578125" style="1" customWidth="1"/>
    <col min="7176" max="7176" width="8.140625" style="1" customWidth="1"/>
    <col min="7177" max="7177" width="20" style="1" customWidth="1"/>
    <col min="7178" max="7178" width="21.85546875" style="1" customWidth="1"/>
    <col min="7179" max="7179" width="8.42578125" style="1" customWidth="1"/>
    <col min="7180" max="7180" width="20.7109375" style="1" customWidth="1"/>
    <col min="7181" max="7181" width="17.140625" style="1" customWidth="1"/>
    <col min="7182" max="7182" width="18.85546875" style="1" customWidth="1"/>
    <col min="7183" max="7183" width="22.42578125" style="1" customWidth="1"/>
    <col min="7184" max="7184" width="18.42578125" style="1" customWidth="1"/>
    <col min="7185" max="7185" width="13" style="1" customWidth="1"/>
    <col min="7186" max="7186" width="14.42578125" style="1" customWidth="1"/>
    <col min="7187" max="7187" width="11.42578125" style="1" customWidth="1"/>
    <col min="7188" max="7188" width="25.42578125" style="1" customWidth="1"/>
    <col min="7189" max="7189" width="9.140625" style="1" customWidth="1"/>
    <col min="7190" max="7190" width="13" style="1" customWidth="1"/>
    <col min="7191" max="7191" width="14.85546875" style="1" customWidth="1"/>
    <col min="7192" max="7192" width="15.85546875" style="1" customWidth="1"/>
    <col min="7193" max="7193" width="14.5703125" style="1" customWidth="1"/>
    <col min="7194" max="7194" width="13.85546875" style="1" customWidth="1"/>
    <col min="7195" max="7195" width="16.5703125" style="1" customWidth="1"/>
    <col min="7196" max="7196" width="14.140625" style="1" customWidth="1"/>
    <col min="7197" max="7197" width="13.7109375" style="1" customWidth="1"/>
    <col min="7198" max="7198" width="18.42578125" style="1" customWidth="1"/>
    <col min="7199" max="7199" width="21.7109375" style="1" customWidth="1"/>
    <col min="7200" max="7200" width="17.42578125" style="1" customWidth="1"/>
    <col min="7201" max="7201" width="19.42578125" style="1" customWidth="1"/>
    <col min="7202" max="7202" width="16.7109375" style="1" customWidth="1"/>
    <col min="7203" max="7203" width="18.7109375" style="1" customWidth="1"/>
    <col min="7204" max="7204" width="25" style="1" customWidth="1"/>
    <col min="7205" max="7205" width="15.7109375" style="1" customWidth="1"/>
    <col min="7206" max="7206" width="12.140625" style="1" customWidth="1"/>
    <col min="7207" max="7207" width="17.85546875" style="1" customWidth="1"/>
    <col min="7208" max="7208" width="22" style="1" customWidth="1"/>
    <col min="7209" max="7209" width="16.5703125" style="1" customWidth="1"/>
    <col min="7210" max="7210" width="29.5703125" style="1" customWidth="1"/>
    <col min="7211" max="7212" width="6" style="1" customWidth="1"/>
    <col min="7213" max="7213" width="19" style="1" customWidth="1"/>
    <col min="7214" max="7424" width="9.140625" style="1"/>
    <col min="7425" max="7425" width="19.5703125" style="1" customWidth="1"/>
    <col min="7426" max="7426" width="24.140625" style="1" customWidth="1"/>
    <col min="7427" max="7427" width="25.7109375" style="1" customWidth="1"/>
    <col min="7428" max="7428" width="28.85546875" style="1" customWidth="1"/>
    <col min="7429" max="7429" width="28.7109375" style="1" customWidth="1"/>
    <col min="7430" max="7430" width="31.7109375" style="1" customWidth="1"/>
    <col min="7431" max="7431" width="10.42578125" style="1" customWidth="1"/>
    <col min="7432" max="7432" width="8.140625" style="1" customWidth="1"/>
    <col min="7433" max="7433" width="20" style="1" customWidth="1"/>
    <col min="7434" max="7434" width="21.85546875" style="1" customWidth="1"/>
    <col min="7435" max="7435" width="8.42578125" style="1" customWidth="1"/>
    <col min="7436" max="7436" width="20.7109375" style="1" customWidth="1"/>
    <col min="7437" max="7437" width="17.140625" style="1" customWidth="1"/>
    <col min="7438" max="7438" width="18.85546875" style="1" customWidth="1"/>
    <col min="7439" max="7439" width="22.42578125" style="1" customWidth="1"/>
    <col min="7440" max="7440" width="18.42578125" style="1" customWidth="1"/>
    <col min="7441" max="7441" width="13" style="1" customWidth="1"/>
    <col min="7442" max="7442" width="14.42578125" style="1" customWidth="1"/>
    <col min="7443" max="7443" width="11.42578125" style="1" customWidth="1"/>
    <col min="7444" max="7444" width="25.42578125" style="1" customWidth="1"/>
    <col min="7445" max="7445" width="9.140625" style="1" customWidth="1"/>
    <col min="7446" max="7446" width="13" style="1" customWidth="1"/>
    <col min="7447" max="7447" width="14.85546875" style="1" customWidth="1"/>
    <col min="7448" max="7448" width="15.85546875" style="1" customWidth="1"/>
    <col min="7449" max="7449" width="14.5703125" style="1" customWidth="1"/>
    <col min="7450" max="7450" width="13.85546875" style="1" customWidth="1"/>
    <col min="7451" max="7451" width="16.5703125" style="1" customWidth="1"/>
    <col min="7452" max="7452" width="14.140625" style="1" customWidth="1"/>
    <col min="7453" max="7453" width="13.7109375" style="1" customWidth="1"/>
    <col min="7454" max="7454" width="18.42578125" style="1" customWidth="1"/>
    <col min="7455" max="7455" width="21.7109375" style="1" customWidth="1"/>
    <col min="7456" max="7456" width="17.42578125" style="1" customWidth="1"/>
    <col min="7457" max="7457" width="19.42578125" style="1" customWidth="1"/>
    <col min="7458" max="7458" width="16.7109375" style="1" customWidth="1"/>
    <col min="7459" max="7459" width="18.7109375" style="1" customWidth="1"/>
    <col min="7460" max="7460" width="25" style="1" customWidth="1"/>
    <col min="7461" max="7461" width="15.7109375" style="1" customWidth="1"/>
    <col min="7462" max="7462" width="12.140625" style="1" customWidth="1"/>
    <col min="7463" max="7463" width="17.85546875" style="1" customWidth="1"/>
    <col min="7464" max="7464" width="22" style="1" customWidth="1"/>
    <col min="7465" max="7465" width="16.5703125" style="1" customWidth="1"/>
    <col min="7466" max="7466" width="29.5703125" style="1" customWidth="1"/>
    <col min="7467" max="7468" width="6" style="1" customWidth="1"/>
    <col min="7469" max="7469" width="19" style="1" customWidth="1"/>
    <col min="7470" max="7680" width="9.140625" style="1"/>
    <col min="7681" max="7681" width="19.5703125" style="1" customWidth="1"/>
    <col min="7682" max="7682" width="24.140625" style="1" customWidth="1"/>
    <col min="7683" max="7683" width="25.7109375" style="1" customWidth="1"/>
    <col min="7684" max="7684" width="28.85546875" style="1" customWidth="1"/>
    <col min="7685" max="7685" width="28.7109375" style="1" customWidth="1"/>
    <col min="7686" max="7686" width="31.7109375" style="1" customWidth="1"/>
    <col min="7687" max="7687" width="10.42578125" style="1" customWidth="1"/>
    <col min="7688" max="7688" width="8.140625" style="1" customWidth="1"/>
    <col min="7689" max="7689" width="20" style="1" customWidth="1"/>
    <col min="7690" max="7690" width="21.85546875" style="1" customWidth="1"/>
    <col min="7691" max="7691" width="8.42578125" style="1" customWidth="1"/>
    <col min="7692" max="7692" width="20.7109375" style="1" customWidth="1"/>
    <col min="7693" max="7693" width="17.140625" style="1" customWidth="1"/>
    <col min="7694" max="7694" width="18.85546875" style="1" customWidth="1"/>
    <col min="7695" max="7695" width="22.42578125" style="1" customWidth="1"/>
    <col min="7696" max="7696" width="18.42578125" style="1" customWidth="1"/>
    <col min="7697" max="7697" width="13" style="1" customWidth="1"/>
    <col min="7698" max="7698" width="14.42578125" style="1" customWidth="1"/>
    <col min="7699" max="7699" width="11.42578125" style="1" customWidth="1"/>
    <col min="7700" max="7700" width="25.42578125" style="1" customWidth="1"/>
    <col min="7701" max="7701" width="9.140625" style="1" customWidth="1"/>
    <col min="7702" max="7702" width="13" style="1" customWidth="1"/>
    <col min="7703" max="7703" width="14.85546875" style="1" customWidth="1"/>
    <col min="7704" max="7704" width="15.85546875" style="1" customWidth="1"/>
    <col min="7705" max="7705" width="14.5703125" style="1" customWidth="1"/>
    <col min="7706" max="7706" width="13.85546875" style="1" customWidth="1"/>
    <col min="7707" max="7707" width="16.5703125" style="1" customWidth="1"/>
    <col min="7708" max="7708" width="14.140625" style="1" customWidth="1"/>
    <col min="7709" max="7709" width="13.7109375" style="1" customWidth="1"/>
    <col min="7710" max="7710" width="18.42578125" style="1" customWidth="1"/>
    <col min="7711" max="7711" width="21.7109375" style="1" customWidth="1"/>
    <col min="7712" max="7712" width="17.42578125" style="1" customWidth="1"/>
    <col min="7713" max="7713" width="19.42578125" style="1" customWidth="1"/>
    <col min="7714" max="7714" width="16.7109375" style="1" customWidth="1"/>
    <col min="7715" max="7715" width="18.7109375" style="1" customWidth="1"/>
    <col min="7716" max="7716" width="25" style="1" customWidth="1"/>
    <col min="7717" max="7717" width="15.7109375" style="1" customWidth="1"/>
    <col min="7718" max="7718" width="12.140625" style="1" customWidth="1"/>
    <col min="7719" max="7719" width="17.85546875" style="1" customWidth="1"/>
    <col min="7720" max="7720" width="22" style="1" customWidth="1"/>
    <col min="7721" max="7721" width="16.5703125" style="1" customWidth="1"/>
    <col min="7722" max="7722" width="29.5703125" style="1" customWidth="1"/>
    <col min="7723" max="7724" width="6" style="1" customWidth="1"/>
    <col min="7725" max="7725" width="19" style="1" customWidth="1"/>
    <col min="7726" max="7936" width="9.140625" style="1"/>
    <col min="7937" max="7937" width="19.5703125" style="1" customWidth="1"/>
    <col min="7938" max="7938" width="24.140625" style="1" customWidth="1"/>
    <col min="7939" max="7939" width="25.7109375" style="1" customWidth="1"/>
    <col min="7940" max="7940" width="28.85546875" style="1" customWidth="1"/>
    <col min="7941" max="7941" width="28.7109375" style="1" customWidth="1"/>
    <col min="7942" max="7942" width="31.7109375" style="1" customWidth="1"/>
    <col min="7943" max="7943" width="10.42578125" style="1" customWidth="1"/>
    <col min="7944" max="7944" width="8.140625" style="1" customWidth="1"/>
    <col min="7945" max="7945" width="20" style="1" customWidth="1"/>
    <col min="7946" max="7946" width="21.85546875" style="1" customWidth="1"/>
    <col min="7947" max="7947" width="8.42578125" style="1" customWidth="1"/>
    <col min="7948" max="7948" width="20.7109375" style="1" customWidth="1"/>
    <col min="7949" max="7949" width="17.140625" style="1" customWidth="1"/>
    <col min="7950" max="7950" width="18.85546875" style="1" customWidth="1"/>
    <col min="7951" max="7951" width="22.42578125" style="1" customWidth="1"/>
    <col min="7952" max="7952" width="18.42578125" style="1" customWidth="1"/>
    <col min="7953" max="7953" width="13" style="1" customWidth="1"/>
    <col min="7954" max="7954" width="14.42578125" style="1" customWidth="1"/>
    <col min="7955" max="7955" width="11.42578125" style="1" customWidth="1"/>
    <col min="7956" max="7956" width="25.42578125" style="1" customWidth="1"/>
    <col min="7957" max="7957" width="9.140625" style="1" customWidth="1"/>
    <col min="7958" max="7958" width="13" style="1" customWidth="1"/>
    <col min="7959" max="7959" width="14.85546875" style="1" customWidth="1"/>
    <col min="7960" max="7960" width="15.85546875" style="1" customWidth="1"/>
    <col min="7961" max="7961" width="14.5703125" style="1" customWidth="1"/>
    <col min="7962" max="7962" width="13.85546875" style="1" customWidth="1"/>
    <col min="7963" max="7963" width="16.5703125" style="1" customWidth="1"/>
    <col min="7964" max="7964" width="14.140625" style="1" customWidth="1"/>
    <col min="7965" max="7965" width="13.7109375" style="1" customWidth="1"/>
    <col min="7966" max="7966" width="18.42578125" style="1" customWidth="1"/>
    <col min="7967" max="7967" width="21.7109375" style="1" customWidth="1"/>
    <col min="7968" max="7968" width="17.42578125" style="1" customWidth="1"/>
    <col min="7969" max="7969" width="19.42578125" style="1" customWidth="1"/>
    <col min="7970" max="7970" width="16.7109375" style="1" customWidth="1"/>
    <col min="7971" max="7971" width="18.7109375" style="1" customWidth="1"/>
    <col min="7972" max="7972" width="25" style="1" customWidth="1"/>
    <col min="7973" max="7973" width="15.7109375" style="1" customWidth="1"/>
    <col min="7974" max="7974" width="12.140625" style="1" customWidth="1"/>
    <col min="7975" max="7975" width="17.85546875" style="1" customWidth="1"/>
    <col min="7976" max="7976" width="22" style="1" customWidth="1"/>
    <col min="7977" max="7977" width="16.5703125" style="1" customWidth="1"/>
    <col min="7978" max="7978" width="29.5703125" style="1" customWidth="1"/>
    <col min="7979" max="7980" width="6" style="1" customWidth="1"/>
    <col min="7981" max="7981" width="19" style="1" customWidth="1"/>
    <col min="7982" max="8192" width="9.140625" style="1"/>
    <col min="8193" max="8193" width="19.5703125" style="1" customWidth="1"/>
    <col min="8194" max="8194" width="24.140625" style="1" customWidth="1"/>
    <col min="8195" max="8195" width="25.7109375" style="1" customWidth="1"/>
    <col min="8196" max="8196" width="28.85546875" style="1" customWidth="1"/>
    <col min="8197" max="8197" width="28.7109375" style="1" customWidth="1"/>
    <col min="8198" max="8198" width="31.7109375" style="1" customWidth="1"/>
    <col min="8199" max="8199" width="10.42578125" style="1" customWidth="1"/>
    <col min="8200" max="8200" width="8.140625" style="1" customWidth="1"/>
    <col min="8201" max="8201" width="20" style="1" customWidth="1"/>
    <col min="8202" max="8202" width="21.85546875" style="1" customWidth="1"/>
    <col min="8203" max="8203" width="8.42578125" style="1" customWidth="1"/>
    <col min="8204" max="8204" width="20.7109375" style="1" customWidth="1"/>
    <col min="8205" max="8205" width="17.140625" style="1" customWidth="1"/>
    <col min="8206" max="8206" width="18.85546875" style="1" customWidth="1"/>
    <col min="8207" max="8207" width="22.42578125" style="1" customWidth="1"/>
    <col min="8208" max="8208" width="18.42578125" style="1" customWidth="1"/>
    <col min="8209" max="8209" width="13" style="1" customWidth="1"/>
    <col min="8210" max="8210" width="14.42578125" style="1" customWidth="1"/>
    <col min="8211" max="8211" width="11.42578125" style="1" customWidth="1"/>
    <col min="8212" max="8212" width="25.42578125" style="1" customWidth="1"/>
    <col min="8213" max="8213" width="9.140625" style="1" customWidth="1"/>
    <col min="8214" max="8214" width="13" style="1" customWidth="1"/>
    <col min="8215" max="8215" width="14.85546875" style="1" customWidth="1"/>
    <col min="8216" max="8216" width="15.85546875" style="1" customWidth="1"/>
    <col min="8217" max="8217" width="14.5703125" style="1" customWidth="1"/>
    <col min="8218" max="8218" width="13.85546875" style="1" customWidth="1"/>
    <col min="8219" max="8219" width="16.5703125" style="1" customWidth="1"/>
    <col min="8220" max="8220" width="14.140625" style="1" customWidth="1"/>
    <col min="8221" max="8221" width="13.7109375" style="1" customWidth="1"/>
    <col min="8222" max="8222" width="18.42578125" style="1" customWidth="1"/>
    <col min="8223" max="8223" width="21.7109375" style="1" customWidth="1"/>
    <col min="8224" max="8224" width="17.42578125" style="1" customWidth="1"/>
    <col min="8225" max="8225" width="19.42578125" style="1" customWidth="1"/>
    <col min="8226" max="8226" width="16.7109375" style="1" customWidth="1"/>
    <col min="8227" max="8227" width="18.7109375" style="1" customWidth="1"/>
    <col min="8228" max="8228" width="25" style="1" customWidth="1"/>
    <col min="8229" max="8229" width="15.7109375" style="1" customWidth="1"/>
    <col min="8230" max="8230" width="12.140625" style="1" customWidth="1"/>
    <col min="8231" max="8231" width="17.85546875" style="1" customWidth="1"/>
    <col min="8232" max="8232" width="22" style="1" customWidth="1"/>
    <col min="8233" max="8233" width="16.5703125" style="1" customWidth="1"/>
    <col min="8234" max="8234" width="29.5703125" style="1" customWidth="1"/>
    <col min="8235" max="8236" width="6" style="1" customWidth="1"/>
    <col min="8237" max="8237" width="19" style="1" customWidth="1"/>
    <col min="8238" max="8448" width="9.140625" style="1"/>
    <col min="8449" max="8449" width="19.5703125" style="1" customWidth="1"/>
    <col min="8450" max="8450" width="24.140625" style="1" customWidth="1"/>
    <col min="8451" max="8451" width="25.7109375" style="1" customWidth="1"/>
    <col min="8452" max="8452" width="28.85546875" style="1" customWidth="1"/>
    <col min="8453" max="8453" width="28.7109375" style="1" customWidth="1"/>
    <col min="8454" max="8454" width="31.7109375" style="1" customWidth="1"/>
    <col min="8455" max="8455" width="10.42578125" style="1" customWidth="1"/>
    <col min="8456" max="8456" width="8.140625" style="1" customWidth="1"/>
    <col min="8457" max="8457" width="20" style="1" customWidth="1"/>
    <col min="8458" max="8458" width="21.85546875" style="1" customWidth="1"/>
    <col min="8459" max="8459" width="8.42578125" style="1" customWidth="1"/>
    <col min="8460" max="8460" width="20.7109375" style="1" customWidth="1"/>
    <col min="8461" max="8461" width="17.140625" style="1" customWidth="1"/>
    <col min="8462" max="8462" width="18.85546875" style="1" customWidth="1"/>
    <col min="8463" max="8463" width="22.42578125" style="1" customWidth="1"/>
    <col min="8464" max="8464" width="18.42578125" style="1" customWidth="1"/>
    <col min="8465" max="8465" width="13" style="1" customWidth="1"/>
    <col min="8466" max="8466" width="14.42578125" style="1" customWidth="1"/>
    <col min="8467" max="8467" width="11.42578125" style="1" customWidth="1"/>
    <col min="8468" max="8468" width="25.42578125" style="1" customWidth="1"/>
    <col min="8469" max="8469" width="9.140625" style="1" customWidth="1"/>
    <col min="8470" max="8470" width="13" style="1" customWidth="1"/>
    <col min="8471" max="8471" width="14.85546875" style="1" customWidth="1"/>
    <col min="8472" max="8472" width="15.85546875" style="1" customWidth="1"/>
    <col min="8473" max="8473" width="14.5703125" style="1" customWidth="1"/>
    <col min="8474" max="8474" width="13.85546875" style="1" customWidth="1"/>
    <col min="8475" max="8475" width="16.5703125" style="1" customWidth="1"/>
    <col min="8476" max="8476" width="14.140625" style="1" customWidth="1"/>
    <col min="8477" max="8477" width="13.7109375" style="1" customWidth="1"/>
    <col min="8478" max="8478" width="18.42578125" style="1" customWidth="1"/>
    <col min="8479" max="8479" width="21.7109375" style="1" customWidth="1"/>
    <col min="8480" max="8480" width="17.42578125" style="1" customWidth="1"/>
    <col min="8481" max="8481" width="19.42578125" style="1" customWidth="1"/>
    <col min="8482" max="8482" width="16.7109375" style="1" customWidth="1"/>
    <col min="8483" max="8483" width="18.7109375" style="1" customWidth="1"/>
    <col min="8484" max="8484" width="25" style="1" customWidth="1"/>
    <col min="8485" max="8485" width="15.7109375" style="1" customWidth="1"/>
    <col min="8486" max="8486" width="12.140625" style="1" customWidth="1"/>
    <col min="8487" max="8487" width="17.85546875" style="1" customWidth="1"/>
    <col min="8488" max="8488" width="22" style="1" customWidth="1"/>
    <col min="8489" max="8489" width="16.5703125" style="1" customWidth="1"/>
    <col min="8490" max="8490" width="29.5703125" style="1" customWidth="1"/>
    <col min="8491" max="8492" width="6" style="1" customWidth="1"/>
    <col min="8493" max="8493" width="19" style="1" customWidth="1"/>
    <col min="8494" max="8704" width="9.140625" style="1"/>
    <col min="8705" max="8705" width="19.5703125" style="1" customWidth="1"/>
    <col min="8706" max="8706" width="24.140625" style="1" customWidth="1"/>
    <col min="8707" max="8707" width="25.7109375" style="1" customWidth="1"/>
    <col min="8708" max="8708" width="28.85546875" style="1" customWidth="1"/>
    <col min="8709" max="8709" width="28.7109375" style="1" customWidth="1"/>
    <col min="8710" max="8710" width="31.7109375" style="1" customWidth="1"/>
    <col min="8711" max="8711" width="10.42578125" style="1" customWidth="1"/>
    <col min="8712" max="8712" width="8.140625" style="1" customWidth="1"/>
    <col min="8713" max="8713" width="20" style="1" customWidth="1"/>
    <col min="8714" max="8714" width="21.85546875" style="1" customWidth="1"/>
    <col min="8715" max="8715" width="8.42578125" style="1" customWidth="1"/>
    <col min="8716" max="8716" width="20.7109375" style="1" customWidth="1"/>
    <col min="8717" max="8717" width="17.140625" style="1" customWidth="1"/>
    <col min="8718" max="8718" width="18.85546875" style="1" customWidth="1"/>
    <col min="8719" max="8719" width="22.42578125" style="1" customWidth="1"/>
    <col min="8720" max="8720" width="18.42578125" style="1" customWidth="1"/>
    <col min="8721" max="8721" width="13" style="1" customWidth="1"/>
    <col min="8722" max="8722" width="14.42578125" style="1" customWidth="1"/>
    <col min="8723" max="8723" width="11.42578125" style="1" customWidth="1"/>
    <col min="8724" max="8724" width="25.42578125" style="1" customWidth="1"/>
    <col min="8725" max="8725" width="9.140625" style="1" customWidth="1"/>
    <col min="8726" max="8726" width="13" style="1" customWidth="1"/>
    <col min="8727" max="8727" width="14.85546875" style="1" customWidth="1"/>
    <col min="8728" max="8728" width="15.85546875" style="1" customWidth="1"/>
    <col min="8729" max="8729" width="14.5703125" style="1" customWidth="1"/>
    <col min="8730" max="8730" width="13.85546875" style="1" customWidth="1"/>
    <col min="8731" max="8731" width="16.5703125" style="1" customWidth="1"/>
    <col min="8732" max="8732" width="14.140625" style="1" customWidth="1"/>
    <col min="8733" max="8733" width="13.7109375" style="1" customWidth="1"/>
    <col min="8734" max="8734" width="18.42578125" style="1" customWidth="1"/>
    <col min="8735" max="8735" width="21.7109375" style="1" customWidth="1"/>
    <col min="8736" max="8736" width="17.42578125" style="1" customWidth="1"/>
    <col min="8737" max="8737" width="19.42578125" style="1" customWidth="1"/>
    <col min="8738" max="8738" width="16.7109375" style="1" customWidth="1"/>
    <col min="8739" max="8739" width="18.7109375" style="1" customWidth="1"/>
    <col min="8740" max="8740" width="25" style="1" customWidth="1"/>
    <col min="8741" max="8741" width="15.7109375" style="1" customWidth="1"/>
    <col min="8742" max="8742" width="12.140625" style="1" customWidth="1"/>
    <col min="8743" max="8743" width="17.85546875" style="1" customWidth="1"/>
    <col min="8744" max="8744" width="22" style="1" customWidth="1"/>
    <col min="8745" max="8745" width="16.5703125" style="1" customWidth="1"/>
    <col min="8746" max="8746" width="29.5703125" style="1" customWidth="1"/>
    <col min="8747" max="8748" width="6" style="1" customWidth="1"/>
    <col min="8749" max="8749" width="19" style="1" customWidth="1"/>
    <col min="8750" max="8960" width="9.140625" style="1"/>
    <col min="8961" max="8961" width="19.5703125" style="1" customWidth="1"/>
    <col min="8962" max="8962" width="24.140625" style="1" customWidth="1"/>
    <col min="8963" max="8963" width="25.7109375" style="1" customWidth="1"/>
    <col min="8964" max="8964" width="28.85546875" style="1" customWidth="1"/>
    <col min="8965" max="8965" width="28.7109375" style="1" customWidth="1"/>
    <col min="8966" max="8966" width="31.7109375" style="1" customWidth="1"/>
    <col min="8967" max="8967" width="10.42578125" style="1" customWidth="1"/>
    <col min="8968" max="8968" width="8.140625" style="1" customWidth="1"/>
    <col min="8969" max="8969" width="20" style="1" customWidth="1"/>
    <col min="8970" max="8970" width="21.85546875" style="1" customWidth="1"/>
    <col min="8971" max="8971" width="8.42578125" style="1" customWidth="1"/>
    <col min="8972" max="8972" width="20.7109375" style="1" customWidth="1"/>
    <col min="8973" max="8973" width="17.140625" style="1" customWidth="1"/>
    <col min="8974" max="8974" width="18.85546875" style="1" customWidth="1"/>
    <col min="8975" max="8975" width="22.42578125" style="1" customWidth="1"/>
    <col min="8976" max="8976" width="18.42578125" style="1" customWidth="1"/>
    <col min="8977" max="8977" width="13" style="1" customWidth="1"/>
    <col min="8978" max="8978" width="14.42578125" style="1" customWidth="1"/>
    <col min="8979" max="8979" width="11.42578125" style="1" customWidth="1"/>
    <col min="8980" max="8980" width="25.42578125" style="1" customWidth="1"/>
    <col min="8981" max="8981" width="9.140625" style="1" customWidth="1"/>
    <col min="8982" max="8982" width="13" style="1" customWidth="1"/>
    <col min="8983" max="8983" width="14.85546875" style="1" customWidth="1"/>
    <col min="8984" max="8984" width="15.85546875" style="1" customWidth="1"/>
    <col min="8985" max="8985" width="14.5703125" style="1" customWidth="1"/>
    <col min="8986" max="8986" width="13.85546875" style="1" customWidth="1"/>
    <col min="8987" max="8987" width="16.5703125" style="1" customWidth="1"/>
    <col min="8988" max="8988" width="14.140625" style="1" customWidth="1"/>
    <col min="8989" max="8989" width="13.7109375" style="1" customWidth="1"/>
    <col min="8990" max="8990" width="18.42578125" style="1" customWidth="1"/>
    <col min="8991" max="8991" width="21.7109375" style="1" customWidth="1"/>
    <col min="8992" max="8992" width="17.42578125" style="1" customWidth="1"/>
    <col min="8993" max="8993" width="19.42578125" style="1" customWidth="1"/>
    <col min="8994" max="8994" width="16.7109375" style="1" customWidth="1"/>
    <col min="8995" max="8995" width="18.7109375" style="1" customWidth="1"/>
    <col min="8996" max="8996" width="25" style="1" customWidth="1"/>
    <col min="8997" max="8997" width="15.7109375" style="1" customWidth="1"/>
    <col min="8998" max="8998" width="12.140625" style="1" customWidth="1"/>
    <col min="8999" max="8999" width="17.85546875" style="1" customWidth="1"/>
    <col min="9000" max="9000" width="22" style="1" customWidth="1"/>
    <col min="9001" max="9001" width="16.5703125" style="1" customWidth="1"/>
    <col min="9002" max="9002" width="29.5703125" style="1" customWidth="1"/>
    <col min="9003" max="9004" width="6" style="1" customWidth="1"/>
    <col min="9005" max="9005" width="19" style="1" customWidth="1"/>
    <col min="9006" max="9216" width="9.140625" style="1"/>
    <col min="9217" max="9217" width="19.5703125" style="1" customWidth="1"/>
    <col min="9218" max="9218" width="24.140625" style="1" customWidth="1"/>
    <col min="9219" max="9219" width="25.7109375" style="1" customWidth="1"/>
    <col min="9220" max="9220" width="28.85546875" style="1" customWidth="1"/>
    <col min="9221" max="9221" width="28.7109375" style="1" customWidth="1"/>
    <col min="9222" max="9222" width="31.7109375" style="1" customWidth="1"/>
    <col min="9223" max="9223" width="10.42578125" style="1" customWidth="1"/>
    <col min="9224" max="9224" width="8.140625" style="1" customWidth="1"/>
    <col min="9225" max="9225" width="20" style="1" customWidth="1"/>
    <col min="9226" max="9226" width="21.85546875" style="1" customWidth="1"/>
    <col min="9227" max="9227" width="8.42578125" style="1" customWidth="1"/>
    <col min="9228" max="9228" width="20.7109375" style="1" customWidth="1"/>
    <col min="9229" max="9229" width="17.140625" style="1" customWidth="1"/>
    <col min="9230" max="9230" width="18.85546875" style="1" customWidth="1"/>
    <col min="9231" max="9231" width="22.42578125" style="1" customWidth="1"/>
    <col min="9232" max="9232" width="18.42578125" style="1" customWidth="1"/>
    <col min="9233" max="9233" width="13" style="1" customWidth="1"/>
    <col min="9234" max="9234" width="14.42578125" style="1" customWidth="1"/>
    <col min="9235" max="9235" width="11.42578125" style="1" customWidth="1"/>
    <col min="9236" max="9236" width="25.42578125" style="1" customWidth="1"/>
    <col min="9237" max="9237" width="9.140625" style="1" customWidth="1"/>
    <col min="9238" max="9238" width="13" style="1" customWidth="1"/>
    <col min="9239" max="9239" width="14.85546875" style="1" customWidth="1"/>
    <col min="9240" max="9240" width="15.85546875" style="1" customWidth="1"/>
    <col min="9241" max="9241" width="14.5703125" style="1" customWidth="1"/>
    <col min="9242" max="9242" width="13.85546875" style="1" customWidth="1"/>
    <col min="9243" max="9243" width="16.5703125" style="1" customWidth="1"/>
    <col min="9244" max="9244" width="14.140625" style="1" customWidth="1"/>
    <col min="9245" max="9245" width="13.7109375" style="1" customWidth="1"/>
    <col min="9246" max="9246" width="18.42578125" style="1" customWidth="1"/>
    <col min="9247" max="9247" width="21.7109375" style="1" customWidth="1"/>
    <col min="9248" max="9248" width="17.42578125" style="1" customWidth="1"/>
    <col min="9249" max="9249" width="19.42578125" style="1" customWidth="1"/>
    <col min="9250" max="9250" width="16.7109375" style="1" customWidth="1"/>
    <col min="9251" max="9251" width="18.7109375" style="1" customWidth="1"/>
    <col min="9252" max="9252" width="25" style="1" customWidth="1"/>
    <col min="9253" max="9253" width="15.7109375" style="1" customWidth="1"/>
    <col min="9254" max="9254" width="12.140625" style="1" customWidth="1"/>
    <col min="9255" max="9255" width="17.85546875" style="1" customWidth="1"/>
    <col min="9256" max="9256" width="22" style="1" customWidth="1"/>
    <col min="9257" max="9257" width="16.5703125" style="1" customWidth="1"/>
    <col min="9258" max="9258" width="29.5703125" style="1" customWidth="1"/>
    <col min="9259" max="9260" width="6" style="1" customWidth="1"/>
    <col min="9261" max="9261" width="19" style="1" customWidth="1"/>
    <col min="9262" max="9472" width="9.140625" style="1"/>
    <col min="9473" max="9473" width="19.5703125" style="1" customWidth="1"/>
    <col min="9474" max="9474" width="24.140625" style="1" customWidth="1"/>
    <col min="9475" max="9475" width="25.7109375" style="1" customWidth="1"/>
    <col min="9476" max="9476" width="28.85546875" style="1" customWidth="1"/>
    <col min="9477" max="9477" width="28.7109375" style="1" customWidth="1"/>
    <col min="9478" max="9478" width="31.7109375" style="1" customWidth="1"/>
    <col min="9479" max="9479" width="10.42578125" style="1" customWidth="1"/>
    <col min="9480" max="9480" width="8.140625" style="1" customWidth="1"/>
    <col min="9481" max="9481" width="20" style="1" customWidth="1"/>
    <col min="9482" max="9482" width="21.85546875" style="1" customWidth="1"/>
    <col min="9483" max="9483" width="8.42578125" style="1" customWidth="1"/>
    <col min="9484" max="9484" width="20.7109375" style="1" customWidth="1"/>
    <col min="9485" max="9485" width="17.140625" style="1" customWidth="1"/>
    <col min="9486" max="9486" width="18.85546875" style="1" customWidth="1"/>
    <col min="9487" max="9487" width="22.42578125" style="1" customWidth="1"/>
    <col min="9488" max="9488" width="18.42578125" style="1" customWidth="1"/>
    <col min="9489" max="9489" width="13" style="1" customWidth="1"/>
    <col min="9490" max="9490" width="14.42578125" style="1" customWidth="1"/>
    <col min="9491" max="9491" width="11.42578125" style="1" customWidth="1"/>
    <col min="9492" max="9492" width="25.42578125" style="1" customWidth="1"/>
    <col min="9493" max="9493" width="9.140625" style="1" customWidth="1"/>
    <col min="9494" max="9494" width="13" style="1" customWidth="1"/>
    <col min="9495" max="9495" width="14.85546875" style="1" customWidth="1"/>
    <col min="9496" max="9496" width="15.85546875" style="1" customWidth="1"/>
    <col min="9497" max="9497" width="14.5703125" style="1" customWidth="1"/>
    <col min="9498" max="9498" width="13.85546875" style="1" customWidth="1"/>
    <col min="9499" max="9499" width="16.5703125" style="1" customWidth="1"/>
    <col min="9500" max="9500" width="14.140625" style="1" customWidth="1"/>
    <col min="9501" max="9501" width="13.7109375" style="1" customWidth="1"/>
    <col min="9502" max="9502" width="18.42578125" style="1" customWidth="1"/>
    <col min="9503" max="9503" width="21.7109375" style="1" customWidth="1"/>
    <col min="9504" max="9504" width="17.42578125" style="1" customWidth="1"/>
    <col min="9505" max="9505" width="19.42578125" style="1" customWidth="1"/>
    <col min="9506" max="9506" width="16.7109375" style="1" customWidth="1"/>
    <col min="9507" max="9507" width="18.7109375" style="1" customWidth="1"/>
    <col min="9508" max="9508" width="25" style="1" customWidth="1"/>
    <col min="9509" max="9509" width="15.7109375" style="1" customWidth="1"/>
    <col min="9510" max="9510" width="12.140625" style="1" customWidth="1"/>
    <col min="9511" max="9511" width="17.85546875" style="1" customWidth="1"/>
    <col min="9512" max="9512" width="22" style="1" customWidth="1"/>
    <col min="9513" max="9513" width="16.5703125" style="1" customWidth="1"/>
    <col min="9514" max="9514" width="29.5703125" style="1" customWidth="1"/>
    <col min="9515" max="9516" width="6" style="1" customWidth="1"/>
    <col min="9517" max="9517" width="19" style="1" customWidth="1"/>
    <col min="9518" max="9728" width="9.140625" style="1"/>
    <col min="9729" max="9729" width="19.5703125" style="1" customWidth="1"/>
    <col min="9730" max="9730" width="24.140625" style="1" customWidth="1"/>
    <col min="9731" max="9731" width="25.7109375" style="1" customWidth="1"/>
    <col min="9732" max="9732" width="28.85546875" style="1" customWidth="1"/>
    <col min="9733" max="9733" width="28.7109375" style="1" customWidth="1"/>
    <col min="9734" max="9734" width="31.7109375" style="1" customWidth="1"/>
    <col min="9735" max="9735" width="10.42578125" style="1" customWidth="1"/>
    <col min="9736" max="9736" width="8.140625" style="1" customWidth="1"/>
    <col min="9737" max="9737" width="20" style="1" customWidth="1"/>
    <col min="9738" max="9738" width="21.85546875" style="1" customWidth="1"/>
    <col min="9739" max="9739" width="8.42578125" style="1" customWidth="1"/>
    <col min="9740" max="9740" width="20.7109375" style="1" customWidth="1"/>
    <col min="9741" max="9741" width="17.140625" style="1" customWidth="1"/>
    <col min="9742" max="9742" width="18.85546875" style="1" customWidth="1"/>
    <col min="9743" max="9743" width="22.42578125" style="1" customWidth="1"/>
    <col min="9744" max="9744" width="18.42578125" style="1" customWidth="1"/>
    <col min="9745" max="9745" width="13" style="1" customWidth="1"/>
    <col min="9746" max="9746" width="14.42578125" style="1" customWidth="1"/>
    <col min="9747" max="9747" width="11.42578125" style="1" customWidth="1"/>
    <col min="9748" max="9748" width="25.42578125" style="1" customWidth="1"/>
    <col min="9749" max="9749" width="9.140625" style="1" customWidth="1"/>
    <col min="9750" max="9750" width="13" style="1" customWidth="1"/>
    <col min="9751" max="9751" width="14.85546875" style="1" customWidth="1"/>
    <col min="9752" max="9752" width="15.85546875" style="1" customWidth="1"/>
    <col min="9753" max="9753" width="14.5703125" style="1" customWidth="1"/>
    <col min="9754" max="9754" width="13.85546875" style="1" customWidth="1"/>
    <col min="9755" max="9755" width="16.5703125" style="1" customWidth="1"/>
    <col min="9756" max="9756" width="14.140625" style="1" customWidth="1"/>
    <col min="9757" max="9757" width="13.7109375" style="1" customWidth="1"/>
    <col min="9758" max="9758" width="18.42578125" style="1" customWidth="1"/>
    <col min="9759" max="9759" width="21.7109375" style="1" customWidth="1"/>
    <col min="9760" max="9760" width="17.42578125" style="1" customWidth="1"/>
    <col min="9761" max="9761" width="19.42578125" style="1" customWidth="1"/>
    <col min="9762" max="9762" width="16.7109375" style="1" customWidth="1"/>
    <col min="9763" max="9763" width="18.7109375" style="1" customWidth="1"/>
    <col min="9764" max="9764" width="25" style="1" customWidth="1"/>
    <col min="9765" max="9765" width="15.7109375" style="1" customWidth="1"/>
    <col min="9766" max="9766" width="12.140625" style="1" customWidth="1"/>
    <col min="9767" max="9767" width="17.85546875" style="1" customWidth="1"/>
    <col min="9768" max="9768" width="22" style="1" customWidth="1"/>
    <col min="9769" max="9769" width="16.5703125" style="1" customWidth="1"/>
    <col min="9770" max="9770" width="29.5703125" style="1" customWidth="1"/>
    <col min="9771" max="9772" width="6" style="1" customWidth="1"/>
    <col min="9773" max="9773" width="19" style="1" customWidth="1"/>
    <col min="9774" max="9984" width="9.140625" style="1"/>
    <col min="9985" max="9985" width="19.5703125" style="1" customWidth="1"/>
    <col min="9986" max="9986" width="24.140625" style="1" customWidth="1"/>
    <col min="9987" max="9987" width="25.7109375" style="1" customWidth="1"/>
    <col min="9988" max="9988" width="28.85546875" style="1" customWidth="1"/>
    <col min="9989" max="9989" width="28.7109375" style="1" customWidth="1"/>
    <col min="9990" max="9990" width="31.7109375" style="1" customWidth="1"/>
    <col min="9991" max="9991" width="10.42578125" style="1" customWidth="1"/>
    <col min="9992" max="9992" width="8.140625" style="1" customWidth="1"/>
    <col min="9993" max="9993" width="20" style="1" customWidth="1"/>
    <col min="9994" max="9994" width="21.85546875" style="1" customWidth="1"/>
    <col min="9995" max="9995" width="8.42578125" style="1" customWidth="1"/>
    <col min="9996" max="9996" width="20.7109375" style="1" customWidth="1"/>
    <col min="9997" max="9997" width="17.140625" style="1" customWidth="1"/>
    <col min="9998" max="9998" width="18.85546875" style="1" customWidth="1"/>
    <col min="9999" max="9999" width="22.42578125" style="1" customWidth="1"/>
    <col min="10000" max="10000" width="18.42578125" style="1" customWidth="1"/>
    <col min="10001" max="10001" width="13" style="1" customWidth="1"/>
    <col min="10002" max="10002" width="14.42578125" style="1" customWidth="1"/>
    <col min="10003" max="10003" width="11.42578125" style="1" customWidth="1"/>
    <col min="10004" max="10004" width="25.42578125" style="1" customWidth="1"/>
    <col min="10005" max="10005" width="9.140625" style="1" customWidth="1"/>
    <col min="10006" max="10006" width="13" style="1" customWidth="1"/>
    <col min="10007" max="10007" width="14.85546875" style="1" customWidth="1"/>
    <col min="10008" max="10008" width="15.85546875" style="1" customWidth="1"/>
    <col min="10009" max="10009" width="14.5703125" style="1" customWidth="1"/>
    <col min="10010" max="10010" width="13.85546875" style="1" customWidth="1"/>
    <col min="10011" max="10011" width="16.5703125" style="1" customWidth="1"/>
    <col min="10012" max="10012" width="14.140625" style="1" customWidth="1"/>
    <col min="10013" max="10013" width="13.7109375" style="1" customWidth="1"/>
    <col min="10014" max="10014" width="18.42578125" style="1" customWidth="1"/>
    <col min="10015" max="10015" width="21.7109375" style="1" customWidth="1"/>
    <col min="10016" max="10016" width="17.42578125" style="1" customWidth="1"/>
    <col min="10017" max="10017" width="19.42578125" style="1" customWidth="1"/>
    <col min="10018" max="10018" width="16.7109375" style="1" customWidth="1"/>
    <col min="10019" max="10019" width="18.7109375" style="1" customWidth="1"/>
    <col min="10020" max="10020" width="25" style="1" customWidth="1"/>
    <col min="10021" max="10021" width="15.7109375" style="1" customWidth="1"/>
    <col min="10022" max="10022" width="12.140625" style="1" customWidth="1"/>
    <col min="10023" max="10023" width="17.85546875" style="1" customWidth="1"/>
    <col min="10024" max="10024" width="22" style="1" customWidth="1"/>
    <col min="10025" max="10025" width="16.5703125" style="1" customWidth="1"/>
    <col min="10026" max="10026" width="29.5703125" style="1" customWidth="1"/>
    <col min="10027" max="10028" width="6" style="1" customWidth="1"/>
    <col min="10029" max="10029" width="19" style="1" customWidth="1"/>
    <col min="10030" max="10240" width="9.140625" style="1"/>
    <col min="10241" max="10241" width="19.5703125" style="1" customWidth="1"/>
    <col min="10242" max="10242" width="24.140625" style="1" customWidth="1"/>
    <col min="10243" max="10243" width="25.7109375" style="1" customWidth="1"/>
    <col min="10244" max="10244" width="28.85546875" style="1" customWidth="1"/>
    <col min="10245" max="10245" width="28.7109375" style="1" customWidth="1"/>
    <col min="10246" max="10246" width="31.7109375" style="1" customWidth="1"/>
    <col min="10247" max="10247" width="10.42578125" style="1" customWidth="1"/>
    <col min="10248" max="10248" width="8.140625" style="1" customWidth="1"/>
    <col min="10249" max="10249" width="20" style="1" customWidth="1"/>
    <col min="10250" max="10250" width="21.85546875" style="1" customWidth="1"/>
    <col min="10251" max="10251" width="8.42578125" style="1" customWidth="1"/>
    <col min="10252" max="10252" width="20.7109375" style="1" customWidth="1"/>
    <col min="10253" max="10253" width="17.140625" style="1" customWidth="1"/>
    <col min="10254" max="10254" width="18.85546875" style="1" customWidth="1"/>
    <col min="10255" max="10255" width="22.42578125" style="1" customWidth="1"/>
    <col min="10256" max="10256" width="18.42578125" style="1" customWidth="1"/>
    <col min="10257" max="10257" width="13" style="1" customWidth="1"/>
    <col min="10258" max="10258" width="14.42578125" style="1" customWidth="1"/>
    <col min="10259" max="10259" width="11.42578125" style="1" customWidth="1"/>
    <col min="10260" max="10260" width="25.42578125" style="1" customWidth="1"/>
    <col min="10261" max="10261" width="9.140625" style="1" customWidth="1"/>
    <col min="10262" max="10262" width="13" style="1" customWidth="1"/>
    <col min="10263" max="10263" width="14.85546875" style="1" customWidth="1"/>
    <col min="10264" max="10264" width="15.85546875" style="1" customWidth="1"/>
    <col min="10265" max="10265" width="14.5703125" style="1" customWidth="1"/>
    <col min="10266" max="10266" width="13.85546875" style="1" customWidth="1"/>
    <col min="10267" max="10267" width="16.5703125" style="1" customWidth="1"/>
    <col min="10268" max="10268" width="14.140625" style="1" customWidth="1"/>
    <col min="10269" max="10269" width="13.7109375" style="1" customWidth="1"/>
    <col min="10270" max="10270" width="18.42578125" style="1" customWidth="1"/>
    <col min="10271" max="10271" width="21.7109375" style="1" customWidth="1"/>
    <col min="10272" max="10272" width="17.42578125" style="1" customWidth="1"/>
    <col min="10273" max="10273" width="19.42578125" style="1" customWidth="1"/>
    <col min="10274" max="10274" width="16.7109375" style="1" customWidth="1"/>
    <col min="10275" max="10275" width="18.7109375" style="1" customWidth="1"/>
    <col min="10276" max="10276" width="25" style="1" customWidth="1"/>
    <col min="10277" max="10277" width="15.7109375" style="1" customWidth="1"/>
    <col min="10278" max="10278" width="12.140625" style="1" customWidth="1"/>
    <col min="10279" max="10279" width="17.85546875" style="1" customWidth="1"/>
    <col min="10280" max="10280" width="22" style="1" customWidth="1"/>
    <col min="10281" max="10281" width="16.5703125" style="1" customWidth="1"/>
    <col min="10282" max="10282" width="29.5703125" style="1" customWidth="1"/>
    <col min="10283" max="10284" width="6" style="1" customWidth="1"/>
    <col min="10285" max="10285" width="19" style="1" customWidth="1"/>
    <col min="10286" max="10496" width="9.140625" style="1"/>
    <col min="10497" max="10497" width="19.5703125" style="1" customWidth="1"/>
    <col min="10498" max="10498" width="24.140625" style="1" customWidth="1"/>
    <col min="10499" max="10499" width="25.7109375" style="1" customWidth="1"/>
    <col min="10500" max="10500" width="28.85546875" style="1" customWidth="1"/>
    <col min="10501" max="10501" width="28.7109375" style="1" customWidth="1"/>
    <col min="10502" max="10502" width="31.7109375" style="1" customWidth="1"/>
    <col min="10503" max="10503" width="10.42578125" style="1" customWidth="1"/>
    <col min="10504" max="10504" width="8.140625" style="1" customWidth="1"/>
    <col min="10505" max="10505" width="20" style="1" customWidth="1"/>
    <col min="10506" max="10506" width="21.85546875" style="1" customWidth="1"/>
    <col min="10507" max="10507" width="8.42578125" style="1" customWidth="1"/>
    <col min="10508" max="10508" width="20.7109375" style="1" customWidth="1"/>
    <col min="10509" max="10509" width="17.140625" style="1" customWidth="1"/>
    <col min="10510" max="10510" width="18.85546875" style="1" customWidth="1"/>
    <col min="10511" max="10511" width="22.42578125" style="1" customWidth="1"/>
    <col min="10512" max="10512" width="18.42578125" style="1" customWidth="1"/>
    <col min="10513" max="10513" width="13" style="1" customWidth="1"/>
    <col min="10514" max="10514" width="14.42578125" style="1" customWidth="1"/>
    <col min="10515" max="10515" width="11.42578125" style="1" customWidth="1"/>
    <col min="10516" max="10516" width="25.42578125" style="1" customWidth="1"/>
    <col min="10517" max="10517" width="9.140625" style="1" customWidth="1"/>
    <col min="10518" max="10518" width="13" style="1" customWidth="1"/>
    <col min="10519" max="10519" width="14.85546875" style="1" customWidth="1"/>
    <col min="10520" max="10520" width="15.85546875" style="1" customWidth="1"/>
    <col min="10521" max="10521" width="14.5703125" style="1" customWidth="1"/>
    <col min="10522" max="10522" width="13.85546875" style="1" customWidth="1"/>
    <col min="10523" max="10523" width="16.5703125" style="1" customWidth="1"/>
    <col min="10524" max="10524" width="14.140625" style="1" customWidth="1"/>
    <col min="10525" max="10525" width="13.7109375" style="1" customWidth="1"/>
    <col min="10526" max="10526" width="18.42578125" style="1" customWidth="1"/>
    <col min="10527" max="10527" width="21.7109375" style="1" customWidth="1"/>
    <col min="10528" max="10528" width="17.42578125" style="1" customWidth="1"/>
    <col min="10529" max="10529" width="19.42578125" style="1" customWidth="1"/>
    <col min="10530" max="10530" width="16.7109375" style="1" customWidth="1"/>
    <col min="10531" max="10531" width="18.7109375" style="1" customWidth="1"/>
    <col min="10532" max="10532" width="25" style="1" customWidth="1"/>
    <col min="10533" max="10533" width="15.7109375" style="1" customWidth="1"/>
    <col min="10534" max="10534" width="12.140625" style="1" customWidth="1"/>
    <col min="10535" max="10535" width="17.85546875" style="1" customWidth="1"/>
    <col min="10536" max="10536" width="22" style="1" customWidth="1"/>
    <col min="10537" max="10537" width="16.5703125" style="1" customWidth="1"/>
    <col min="10538" max="10538" width="29.5703125" style="1" customWidth="1"/>
    <col min="10539" max="10540" width="6" style="1" customWidth="1"/>
    <col min="10541" max="10541" width="19" style="1" customWidth="1"/>
    <col min="10542" max="10752" width="9.140625" style="1"/>
    <col min="10753" max="10753" width="19.5703125" style="1" customWidth="1"/>
    <col min="10754" max="10754" width="24.140625" style="1" customWidth="1"/>
    <col min="10755" max="10755" width="25.7109375" style="1" customWidth="1"/>
    <col min="10756" max="10756" width="28.85546875" style="1" customWidth="1"/>
    <col min="10757" max="10757" width="28.7109375" style="1" customWidth="1"/>
    <col min="10758" max="10758" width="31.7109375" style="1" customWidth="1"/>
    <col min="10759" max="10759" width="10.42578125" style="1" customWidth="1"/>
    <col min="10760" max="10760" width="8.140625" style="1" customWidth="1"/>
    <col min="10761" max="10761" width="20" style="1" customWidth="1"/>
    <col min="10762" max="10762" width="21.85546875" style="1" customWidth="1"/>
    <col min="10763" max="10763" width="8.42578125" style="1" customWidth="1"/>
    <col min="10764" max="10764" width="20.7109375" style="1" customWidth="1"/>
    <col min="10765" max="10765" width="17.140625" style="1" customWidth="1"/>
    <col min="10766" max="10766" width="18.85546875" style="1" customWidth="1"/>
    <col min="10767" max="10767" width="22.42578125" style="1" customWidth="1"/>
    <col min="10768" max="10768" width="18.42578125" style="1" customWidth="1"/>
    <col min="10769" max="10769" width="13" style="1" customWidth="1"/>
    <col min="10770" max="10770" width="14.42578125" style="1" customWidth="1"/>
    <col min="10771" max="10771" width="11.42578125" style="1" customWidth="1"/>
    <col min="10772" max="10772" width="25.42578125" style="1" customWidth="1"/>
    <col min="10773" max="10773" width="9.140625" style="1" customWidth="1"/>
    <col min="10774" max="10774" width="13" style="1" customWidth="1"/>
    <col min="10775" max="10775" width="14.85546875" style="1" customWidth="1"/>
    <col min="10776" max="10776" width="15.85546875" style="1" customWidth="1"/>
    <col min="10777" max="10777" width="14.5703125" style="1" customWidth="1"/>
    <col min="10778" max="10778" width="13.85546875" style="1" customWidth="1"/>
    <col min="10779" max="10779" width="16.5703125" style="1" customWidth="1"/>
    <col min="10780" max="10780" width="14.140625" style="1" customWidth="1"/>
    <col min="10781" max="10781" width="13.7109375" style="1" customWidth="1"/>
    <col min="10782" max="10782" width="18.42578125" style="1" customWidth="1"/>
    <col min="10783" max="10783" width="21.7109375" style="1" customWidth="1"/>
    <col min="10784" max="10784" width="17.42578125" style="1" customWidth="1"/>
    <col min="10785" max="10785" width="19.42578125" style="1" customWidth="1"/>
    <col min="10786" max="10786" width="16.7109375" style="1" customWidth="1"/>
    <col min="10787" max="10787" width="18.7109375" style="1" customWidth="1"/>
    <col min="10788" max="10788" width="25" style="1" customWidth="1"/>
    <col min="10789" max="10789" width="15.7109375" style="1" customWidth="1"/>
    <col min="10790" max="10790" width="12.140625" style="1" customWidth="1"/>
    <col min="10791" max="10791" width="17.85546875" style="1" customWidth="1"/>
    <col min="10792" max="10792" width="22" style="1" customWidth="1"/>
    <col min="10793" max="10793" width="16.5703125" style="1" customWidth="1"/>
    <col min="10794" max="10794" width="29.5703125" style="1" customWidth="1"/>
    <col min="10795" max="10796" width="6" style="1" customWidth="1"/>
    <col min="10797" max="10797" width="19" style="1" customWidth="1"/>
    <col min="10798" max="11008" width="9.140625" style="1"/>
    <col min="11009" max="11009" width="19.5703125" style="1" customWidth="1"/>
    <col min="11010" max="11010" width="24.140625" style="1" customWidth="1"/>
    <col min="11011" max="11011" width="25.7109375" style="1" customWidth="1"/>
    <col min="11012" max="11012" width="28.85546875" style="1" customWidth="1"/>
    <col min="11013" max="11013" width="28.7109375" style="1" customWidth="1"/>
    <col min="11014" max="11014" width="31.7109375" style="1" customWidth="1"/>
    <col min="11015" max="11015" width="10.42578125" style="1" customWidth="1"/>
    <col min="11016" max="11016" width="8.140625" style="1" customWidth="1"/>
    <col min="11017" max="11017" width="20" style="1" customWidth="1"/>
    <col min="11018" max="11018" width="21.85546875" style="1" customWidth="1"/>
    <col min="11019" max="11019" width="8.42578125" style="1" customWidth="1"/>
    <col min="11020" max="11020" width="20.7109375" style="1" customWidth="1"/>
    <col min="11021" max="11021" width="17.140625" style="1" customWidth="1"/>
    <col min="11022" max="11022" width="18.85546875" style="1" customWidth="1"/>
    <col min="11023" max="11023" width="22.42578125" style="1" customWidth="1"/>
    <col min="11024" max="11024" width="18.42578125" style="1" customWidth="1"/>
    <col min="11025" max="11025" width="13" style="1" customWidth="1"/>
    <col min="11026" max="11026" width="14.42578125" style="1" customWidth="1"/>
    <col min="11027" max="11027" width="11.42578125" style="1" customWidth="1"/>
    <col min="11028" max="11028" width="25.42578125" style="1" customWidth="1"/>
    <col min="11029" max="11029" width="9.140625" style="1" customWidth="1"/>
    <col min="11030" max="11030" width="13" style="1" customWidth="1"/>
    <col min="11031" max="11031" width="14.85546875" style="1" customWidth="1"/>
    <col min="11032" max="11032" width="15.85546875" style="1" customWidth="1"/>
    <col min="11033" max="11033" width="14.5703125" style="1" customWidth="1"/>
    <col min="11034" max="11034" width="13.85546875" style="1" customWidth="1"/>
    <col min="11035" max="11035" width="16.5703125" style="1" customWidth="1"/>
    <col min="11036" max="11036" width="14.140625" style="1" customWidth="1"/>
    <col min="11037" max="11037" width="13.7109375" style="1" customWidth="1"/>
    <col min="11038" max="11038" width="18.42578125" style="1" customWidth="1"/>
    <col min="11039" max="11039" width="21.7109375" style="1" customWidth="1"/>
    <col min="11040" max="11040" width="17.42578125" style="1" customWidth="1"/>
    <col min="11041" max="11041" width="19.42578125" style="1" customWidth="1"/>
    <col min="11042" max="11042" width="16.7109375" style="1" customWidth="1"/>
    <col min="11043" max="11043" width="18.7109375" style="1" customWidth="1"/>
    <col min="11044" max="11044" width="25" style="1" customWidth="1"/>
    <col min="11045" max="11045" width="15.7109375" style="1" customWidth="1"/>
    <col min="11046" max="11046" width="12.140625" style="1" customWidth="1"/>
    <col min="11047" max="11047" width="17.85546875" style="1" customWidth="1"/>
    <col min="11048" max="11048" width="22" style="1" customWidth="1"/>
    <col min="11049" max="11049" width="16.5703125" style="1" customWidth="1"/>
    <col min="11050" max="11050" width="29.5703125" style="1" customWidth="1"/>
    <col min="11051" max="11052" width="6" style="1" customWidth="1"/>
    <col min="11053" max="11053" width="19" style="1" customWidth="1"/>
    <col min="11054" max="11264" width="9.140625" style="1"/>
    <col min="11265" max="11265" width="19.5703125" style="1" customWidth="1"/>
    <col min="11266" max="11266" width="24.140625" style="1" customWidth="1"/>
    <col min="11267" max="11267" width="25.7109375" style="1" customWidth="1"/>
    <col min="11268" max="11268" width="28.85546875" style="1" customWidth="1"/>
    <col min="11269" max="11269" width="28.7109375" style="1" customWidth="1"/>
    <col min="11270" max="11270" width="31.7109375" style="1" customWidth="1"/>
    <col min="11271" max="11271" width="10.42578125" style="1" customWidth="1"/>
    <col min="11272" max="11272" width="8.140625" style="1" customWidth="1"/>
    <col min="11273" max="11273" width="20" style="1" customWidth="1"/>
    <col min="11274" max="11274" width="21.85546875" style="1" customWidth="1"/>
    <col min="11275" max="11275" width="8.42578125" style="1" customWidth="1"/>
    <col min="11276" max="11276" width="20.7109375" style="1" customWidth="1"/>
    <col min="11277" max="11277" width="17.140625" style="1" customWidth="1"/>
    <col min="11278" max="11278" width="18.85546875" style="1" customWidth="1"/>
    <col min="11279" max="11279" width="22.42578125" style="1" customWidth="1"/>
    <col min="11280" max="11280" width="18.42578125" style="1" customWidth="1"/>
    <col min="11281" max="11281" width="13" style="1" customWidth="1"/>
    <col min="11282" max="11282" width="14.42578125" style="1" customWidth="1"/>
    <col min="11283" max="11283" width="11.42578125" style="1" customWidth="1"/>
    <col min="11284" max="11284" width="25.42578125" style="1" customWidth="1"/>
    <col min="11285" max="11285" width="9.140625" style="1" customWidth="1"/>
    <col min="11286" max="11286" width="13" style="1" customWidth="1"/>
    <col min="11287" max="11287" width="14.85546875" style="1" customWidth="1"/>
    <col min="11288" max="11288" width="15.85546875" style="1" customWidth="1"/>
    <col min="11289" max="11289" width="14.5703125" style="1" customWidth="1"/>
    <col min="11290" max="11290" width="13.85546875" style="1" customWidth="1"/>
    <col min="11291" max="11291" width="16.5703125" style="1" customWidth="1"/>
    <col min="11292" max="11292" width="14.140625" style="1" customWidth="1"/>
    <col min="11293" max="11293" width="13.7109375" style="1" customWidth="1"/>
    <col min="11294" max="11294" width="18.42578125" style="1" customWidth="1"/>
    <col min="11295" max="11295" width="21.7109375" style="1" customWidth="1"/>
    <col min="11296" max="11296" width="17.42578125" style="1" customWidth="1"/>
    <col min="11297" max="11297" width="19.42578125" style="1" customWidth="1"/>
    <col min="11298" max="11298" width="16.7109375" style="1" customWidth="1"/>
    <col min="11299" max="11299" width="18.7109375" style="1" customWidth="1"/>
    <col min="11300" max="11300" width="25" style="1" customWidth="1"/>
    <col min="11301" max="11301" width="15.7109375" style="1" customWidth="1"/>
    <col min="11302" max="11302" width="12.140625" style="1" customWidth="1"/>
    <col min="11303" max="11303" width="17.85546875" style="1" customWidth="1"/>
    <col min="11304" max="11304" width="22" style="1" customWidth="1"/>
    <col min="11305" max="11305" width="16.5703125" style="1" customWidth="1"/>
    <col min="11306" max="11306" width="29.5703125" style="1" customWidth="1"/>
    <col min="11307" max="11308" width="6" style="1" customWidth="1"/>
    <col min="11309" max="11309" width="19" style="1" customWidth="1"/>
    <col min="11310" max="11520" width="9.140625" style="1"/>
    <col min="11521" max="11521" width="19.5703125" style="1" customWidth="1"/>
    <col min="11522" max="11522" width="24.140625" style="1" customWidth="1"/>
    <col min="11523" max="11523" width="25.7109375" style="1" customWidth="1"/>
    <col min="11524" max="11524" width="28.85546875" style="1" customWidth="1"/>
    <col min="11525" max="11525" width="28.7109375" style="1" customWidth="1"/>
    <col min="11526" max="11526" width="31.7109375" style="1" customWidth="1"/>
    <col min="11527" max="11527" width="10.42578125" style="1" customWidth="1"/>
    <col min="11528" max="11528" width="8.140625" style="1" customWidth="1"/>
    <col min="11529" max="11529" width="20" style="1" customWidth="1"/>
    <col min="11530" max="11530" width="21.85546875" style="1" customWidth="1"/>
    <col min="11531" max="11531" width="8.42578125" style="1" customWidth="1"/>
    <col min="11532" max="11532" width="20.7109375" style="1" customWidth="1"/>
    <col min="11533" max="11533" width="17.140625" style="1" customWidth="1"/>
    <col min="11534" max="11534" width="18.85546875" style="1" customWidth="1"/>
    <col min="11535" max="11535" width="22.42578125" style="1" customWidth="1"/>
    <col min="11536" max="11536" width="18.42578125" style="1" customWidth="1"/>
    <col min="11537" max="11537" width="13" style="1" customWidth="1"/>
    <col min="11538" max="11538" width="14.42578125" style="1" customWidth="1"/>
    <col min="11539" max="11539" width="11.42578125" style="1" customWidth="1"/>
    <col min="11540" max="11540" width="25.42578125" style="1" customWidth="1"/>
    <col min="11541" max="11541" width="9.140625" style="1" customWidth="1"/>
    <col min="11542" max="11542" width="13" style="1" customWidth="1"/>
    <col min="11543" max="11543" width="14.85546875" style="1" customWidth="1"/>
    <col min="11544" max="11544" width="15.85546875" style="1" customWidth="1"/>
    <col min="11545" max="11545" width="14.5703125" style="1" customWidth="1"/>
    <col min="11546" max="11546" width="13.85546875" style="1" customWidth="1"/>
    <col min="11547" max="11547" width="16.5703125" style="1" customWidth="1"/>
    <col min="11548" max="11548" width="14.140625" style="1" customWidth="1"/>
    <col min="11549" max="11549" width="13.7109375" style="1" customWidth="1"/>
    <col min="11550" max="11550" width="18.42578125" style="1" customWidth="1"/>
    <col min="11551" max="11551" width="21.7109375" style="1" customWidth="1"/>
    <col min="11552" max="11552" width="17.42578125" style="1" customWidth="1"/>
    <col min="11553" max="11553" width="19.42578125" style="1" customWidth="1"/>
    <col min="11554" max="11554" width="16.7109375" style="1" customWidth="1"/>
    <col min="11555" max="11555" width="18.7109375" style="1" customWidth="1"/>
    <col min="11556" max="11556" width="25" style="1" customWidth="1"/>
    <col min="11557" max="11557" width="15.7109375" style="1" customWidth="1"/>
    <col min="11558" max="11558" width="12.140625" style="1" customWidth="1"/>
    <col min="11559" max="11559" width="17.85546875" style="1" customWidth="1"/>
    <col min="11560" max="11560" width="22" style="1" customWidth="1"/>
    <col min="11561" max="11561" width="16.5703125" style="1" customWidth="1"/>
    <col min="11562" max="11562" width="29.5703125" style="1" customWidth="1"/>
    <col min="11563" max="11564" width="6" style="1" customWidth="1"/>
    <col min="11565" max="11565" width="19" style="1" customWidth="1"/>
    <col min="11566" max="11776" width="9.140625" style="1"/>
    <col min="11777" max="11777" width="19.5703125" style="1" customWidth="1"/>
    <col min="11778" max="11778" width="24.140625" style="1" customWidth="1"/>
    <col min="11779" max="11779" width="25.7109375" style="1" customWidth="1"/>
    <col min="11780" max="11780" width="28.85546875" style="1" customWidth="1"/>
    <col min="11781" max="11781" width="28.7109375" style="1" customWidth="1"/>
    <col min="11782" max="11782" width="31.7109375" style="1" customWidth="1"/>
    <col min="11783" max="11783" width="10.42578125" style="1" customWidth="1"/>
    <col min="11784" max="11784" width="8.140625" style="1" customWidth="1"/>
    <col min="11785" max="11785" width="20" style="1" customWidth="1"/>
    <col min="11786" max="11786" width="21.85546875" style="1" customWidth="1"/>
    <col min="11787" max="11787" width="8.42578125" style="1" customWidth="1"/>
    <col min="11788" max="11788" width="20.7109375" style="1" customWidth="1"/>
    <col min="11789" max="11789" width="17.140625" style="1" customWidth="1"/>
    <col min="11790" max="11790" width="18.85546875" style="1" customWidth="1"/>
    <col min="11791" max="11791" width="22.42578125" style="1" customWidth="1"/>
    <col min="11792" max="11792" width="18.42578125" style="1" customWidth="1"/>
    <col min="11793" max="11793" width="13" style="1" customWidth="1"/>
    <col min="11794" max="11794" width="14.42578125" style="1" customWidth="1"/>
    <col min="11795" max="11795" width="11.42578125" style="1" customWidth="1"/>
    <col min="11796" max="11796" width="25.42578125" style="1" customWidth="1"/>
    <col min="11797" max="11797" width="9.140625" style="1" customWidth="1"/>
    <col min="11798" max="11798" width="13" style="1" customWidth="1"/>
    <col min="11799" max="11799" width="14.85546875" style="1" customWidth="1"/>
    <col min="11800" max="11800" width="15.85546875" style="1" customWidth="1"/>
    <col min="11801" max="11801" width="14.5703125" style="1" customWidth="1"/>
    <col min="11802" max="11802" width="13.85546875" style="1" customWidth="1"/>
    <col min="11803" max="11803" width="16.5703125" style="1" customWidth="1"/>
    <col min="11804" max="11804" width="14.140625" style="1" customWidth="1"/>
    <col min="11805" max="11805" width="13.7109375" style="1" customWidth="1"/>
    <col min="11806" max="11806" width="18.42578125" style="1" customWidth="1"/>
    <col min="11807" max="11807" width="21.7109375" style="1" customWidth="1"/>
    <col min="11808" max="11808" width="17.42578125" style="1" customWidth="1"/>
    <col min="11809" max="11809" width="19.42578125" style="1" customWidth="1"/>
    <col min="11810" max="11810" width="16.7109375" style="1" customWidth="1"/>
    <col min="11811" max="11811" width="18.7109375" style="1" customWidth="1"/>
    <col min="11812" max="11812" width="25" style="1" customWidth="1"/>
    <col min="11813" max="11813" width="15.7109375" style="1" customWidth="1"/>
    <col min="11814" max="11814" width="12.140625" style="1" customWidth="1"/>
    <col min="11815" max="11815" width="17.85546875" style="1" customWidth="1"/>
    <col min="11816" max="11816" width="22" style="1" customWidth="1"/>
    <col min="11817" max="11817" width="16.5703125" style="1" customWidth="1"/>
    <col min="11818" max="11818" width="29.5703125" style="1" customWidth="1"/>
    <col min="11819" max="11820" width="6" style="1" customWidth="1"/>
    <col min="11821" max="11821" width="19" style="1" customWidth="1"/>
    <col min="11822" max="12032" width="9.140625" style="1"/>
    <col min="12033" max="12033" width="19.5703125" style="1" customWidth="1"/>
    <col min="12034" max="12034" width="24.140625" style="1" customWidth="1"/>
    <col min="12035" max="12035" width="25.7109375" style="1" customWidth="1"/>
    <col min="12036" max="12036" width="28.85546875" style="1" customWidth="1"/>
    <col min="12037" max="12037" width="28.7109375" style="1" customWidth="1"/>
    <col min="12038" max="12038" width="31.7109375" style="1" customWidth="1"/>
    <col min="12039" max="12039" width="10.42578125" style="1" customWidth="1"/>
    <col min="12040" max="12040" width="8.140625" style="1" customWidth="1"/>
    <col min="12041" max="12041" width="20" style="1" customWidth="1"/>
    <col min="12042" max="12042" width="21.85546875" style="1" customWidth="1"/>
    <col min="12043" max="12043" width="8.42578125" style="1" customWidth="1"/>
    <col min="12044" max="12044" width="20.7109375" style="1" customWidth="1"/>
    <col min="12045" max="12045" width="17.140625" style="1" customWidth="1"/>
    <col min="12046" max="12046" width="18.85546875" style="1" customWidth="1"/>
    <col min="12047" max="12047" width="22.42578125" style="1" customWidth="1"/>
    <col min="12048" max="12048" width="18.42578125" style="1" customWidth="1"/>
    <col min="12049" max="12049" width="13" style="1" customWidth="1"/>
    <col min="12050" max="12050" width="14.42578125" style="1" customWidth="1"/>
    <col min="12051" max="12051" width="11.42578125" style="1" customWidth="1"/>
    <col min="12052" max="12052" width="25.42578125" style="1" customWidth="1"/>
    <col min="12053" max="12053" width="9.140625" style="1" customWidth="1"/>
    <col min="12054" max="12054" width="13" style="1" customWidth="1"/>
    <col min="12055" max="12055" width="14.85546875" style="1" customWidth="1"/>
    <col min="12056" max="12056" width="15.85546875" style="1" customWidth="1"/>
    <col min="12057" max="12057" width="14.5703125" style="1" customWidth="1"/>
    <col min="12058" max="12058" width="13.85546875" style="1" customWidth="1"/>
    <col min="12059" max="12059" width="16.5703125" style="1" customWidth="1"/>
    <col min="12060" max="12060" width="14.140625" style="1" customWidth="1"/>
    <col min="12061" max="12061" width="13.7109375" style="1" customWidth="1"/>
    <col min="12062" max="12062" width="18.42578125" style="1" customWidth="1"/>
    <col min="12063" max="12063" width="21.7109375" style="1" customWidth="1"/>
    <col min="12064" max="12064" width="17.42578125" style="1" customWidth="1"/>
    <col min="12065" max="12065" width="19.42578125" style="1" customWidth="1"/>
    <col min="12066" max="12066" width="16.7109375" style="1" customWidth="1"/>
    <col min="12067" max="12067" width="18.7109375" style="1" customWidth="1"/>
    <col min="12068" max="12068" width="25" style="1" customWidth="1"/>
    <col min="12069" max="12069" width="15.7109375" style="1" customWidth="1"/>
    <col min="12070" max="12070" width="12.140625" style="1" customWidth="1"/>
    <col min="12071" max="12071" width="17.85546875" style="1" customWidth="1"/>
    <col min="12072" max="12072" width="22" style="1" customWidth="1"/>
    <col min="12073" max="12073" width="16.5703125" style="1" customWidth="1"/>
    <col min="12074" max="12074" width="29.5703125" style="1" customWidth="1"/>
    <col min="12075" max="12076" width="6" style="1" customWidth="1"/>
    <col min="12077" max="12077" width="19" style="1" customWidth="1"/>
    <col min="12078" max="12288" width="9.140625" style="1"/>
    <col min="12289" max="12289" width="19.5703125" style="1" customWidth="1"/>
    <col min="12290" max="12290" width="24.140625" style="1" customWidth="1"/>
    <col min="12291" max="12291" width="25.7109375" style="1" customWidth="1"/>
    <col min="12292" max="12292" width="28.85546875" style="1" customWidth="1"/>
    <col min="12293" max="12293" width="28.7109375" style="1" customWidth="1"/>
    <col min="12294" max="12294" width="31.7109375" style="1" customWidth="1"/>
    <col min="12295" max="12295" width="10.42578125" style="1" customWidth="1"/>
    <col min="12296" max="12296" width="8.140625" style="1" customWidth="1"/>
    <col min="12297" max="12297" width="20" style="1" customWidth="1"/>
    <col min="12298" max="12298" width="21.85546875" style="1" customWidth="1"/>
    <col min="12299" max="12299" width="8.42578125" style="1" customWidth="1"/>
    <col min="12300" max="12300" width="20.7109375" style="1" customWidth="1"/>
    <col min="12301" max="12301" width="17.140625" style="1" customWidth="1"/>
    <col min="12302" max="12302" width="18.85546875" style="1" customWidth="1"/>
    <col min="12303" max="12303" width="22.42578125" style="1" customWidth="1"/>
    <col min="12304" max="12304" width="18.42578125" style="1" customWidth="1"/>
    <col min="12305" max="12305" width="13" style="1" customWidth="1"/>
    <col min="12306" max="12306" width="14.42578125" style="1" customWidth="1"/>
    <col min="12307" max="12307" width="11.42578125" style="1" customWidth="1"/>
    <col min="12308" max="12308" width="25.42578125" style="1" customWidth="1"/>
    <col min="12309" max="12309" width="9.140625" style="1" customWidth="1"/>
    <col min="12310" max="12310" width="13" style="1" customWidth="1"/>
    <col min="12311" max="12311" width="14.85546875" style="1" customWidth="1"/>
    <col min="12312" max="12312" width="15.85546875" style="1" customWidth="1"/>
    <col min="12313" max="12313" width="14.5703125" style="1" customWidth="1"/>
    <col min="12314" max="12314" width="13.85546875" style="1" customWidth="1"/>
    <col min="12315" max="12315" width="16.5703125" style="1" customWidth="1"/>
    <col min="12316" max="12316" width="14.140625" style="1" customWidth="1"/>
    <col min="12317" max="12317" width="13.7109375" style="1" customWidth="1"/>
    <col min="12318" max="12318" width="18.42578125" style="1" customWidth="1"/>
    <col min="12319" max="12319" width="21.7109375" style="1" customWidth="1"/>
    <col min="12320" max="12320" width="17.42578125" style="1" customWidth="1"/>
    <col min="12321" max="12321" width="19.42578125" style="1" customWidth="1"/>
    <col min="12322" max="12322" width="16.7109375" style="1" customWidth="1"/>
    <col min="12323" max="12323" width="18.7109375" style="1" customWidth="1"/>
    <col min="12324" max="12324" width="25" style="1" customWidth="1"/>
    <col min="12325" max="12325" width="15.7109375" style="1" customWidth="1"/>
    <col min="12326" max="12326" width="12.140625" style="1" customWidth="1"/>
    <col min="12327" max="12327" width="17.85546875" style="1" customWidth="1"/>
    <col min="12328" max="12328" width="22" style="1" customWidth="1"/>
    <col min="12329" max="12329" width="16.5703125" style="1" customWidth="1"/>
    <col min="12330" max="12330" width="29.5703125" style="1" customWidth="1"/>
    <col min="12331" max="12332" width="6" style="1" customWidth="1"/>
    <col min="12333" max="12333" width="19" style="1" customWidth="1"/>
    <col min="12334" max="12544" width="9.140625" style="1"/>
    <col min="12545" max="12545" width="19.5703125" style="1" customWidth="1"/>
    <col min="12546" max="12546" width="24.140625" style="1" customWidth="1"/>
    <col min="12547" max="12547" width="25.7109375" style="1" customWidth="1"/>
    <col min="12548" max="12548" width="28.85546875" style="1" customWidth="1"/>
    <col min="12549" max="12549" width="28.7109375" style="1" customWidth="1"/>
    <col min="12550" max="12550" width="31.7109375" style="1" customWidth="1"/>
    <col min="12551" max="12551" width="10.42578125" style="1" customWidth="1"/>
    <col min="12552" max="12552" width="8.140625" style="1" customWidth="1"/>
    <col min="12553" max="12553" width="20" style="1" customWidth="1"/>
    <col min="12554" max="12554" width="21.85546875" style="1" customWidth="1"/>
    <col min="12555" max="12555" width="8.42578125" style="1" customWidth="1"/>
    <col min="12556" max="12556" width="20.7109375" style="1" customWidth="1"/>
    <col min="12557" max="12557" width="17.140625" style="1" customWidth="1"/>
    <col min="12558" max="12558" width="18.85546875" style="1" customWidth="1"/>
    <col min="12559" max="12559" width="22.42578125" style="1" customWidth="1"/>
    <col min="12560" max="12560" width="18.42578125" style="1" customWidth="1"/>
    <col min="12561" max="12561" width="13" style="1" customWidth="1"/>
    <col min="12562" max="12562" width="14.42578125" style="1" customWidth="1"/>
    <col min="12563" max="12563" width="11.42578125" style="1" customWidth="1"/>
    <col min="12564" max="12564" width="25.42578125" style="1" customWidth="1"/>
    <col min="12565" max="12565" width="9.140625" style="1" customWidth="1"/>
    <col min="12566" max="12566" width="13" style="1" customWidth="1"/>
    <col min="12567" max="12567" width="14.85546875" style="1" customWidth="1"/>
    <col min="12568" max="12568" width="15.85546875" style="1" customWidth="1"/>
    <col min="12569" max="12569" width="14.5703125" style="1" customWidth="1"/>
    <col min="12570" max="12570" width="13.85546875" style="1" customWidth="1"/>
    <col min="12571" max="12571" width="16.5703125" style="1" customWidth="1"/>
    <col min="12572" max="12572" width="14.140625" style="1" customWidth="1"/>
    <col min="12573" max="12573" width="13.7109375" style="1" customWidth="1"/>
    <col min="12574" max="12574" width="18.42578125" style="1" customWidth="1"/>
    <col min="12575" max="12575" width="21.7109375" style="1" customWidth="1"/>
    <col min="12576" max="12576" width="17.42578125" style="1" customWidth="1"/>
    <col min="12577" max="12577" width="19.42578125" style="1" customWidth="1"/>
    <col min="12578" max="12578" width="16.7109375" style="1" customWidth="1"/>
    <col min="12579" max="12579" width="18.7109375" style="1" customWidth="1"/>
    <col min="12580" max="12580" width="25" style="1" customWidth="1"/>
    <col min="12581" max="12581" width="15.7109375" style="1" customWidth="1"/>
    <col min="12582" max="12582" width="12.140625" style="1" customWidth="1"/>
    <col min="12583" max="12583" width="17.85546875" style="1" customWidth="1"/>
    <col min="12584" max="12584" width="22" style="1" customWidth="1"/>
    <col min="12585" max="12585" width="16.5703125" style="1" customWidth="1"/>
    <col min="12586" max="12586" width="29.5703125" style="1" customWidth="1"/>
    <col min="12587" max="12588" width="6" style="1" customWidth="1"/>
    <col min="12589" max="12589" width="19" style="1" customWidth="1"/>
    <col min="12590" max="12800" width="9.140625" style="1"/>
    <col min="12801" max="12801" width="19.5703125" style="1" customWidth="1"/>
    <col min="12802" max="12802" width="24.140625" style="1" customWidth="1"/>
    <col min="12803" max="12803" width="25.7109375" style="1" customWidth="1"/>
    <col min="12804" max="12804" width="28.85546875" style="1" customWidth="1"/>
    <col min="12805" max="12805" width="28.7109375" style="1" customWidth="1"/>
    <col min="12806" max="12806" width="31.7109375" style="1" customWidth="1"/>
    <col min="12807" max="12807" width="10.42578125" style="1" customWidth="1"/>
    <col min="12808" max="12808" width="8.140625" style="1" customWidth="1"/>
    <col min="12809" max="12809" width="20" style="1" customWidth="1"/>
    <col min="12810" max="12810" width="21.85546875" style="1" customWidth="1"/>
    <col min="12811" max="12811" width="8.42578125" style="1" customWidth="1"/>
    <col min="12812" max="12812" width="20.7109375" style="1" customWidth="1"/>
    <col min="12813" max="12813" width="17.140625" style="1" customWidth="1"/>
    <col min="12814" max="12814" width="18.85546875" style="1" customWidth="1"/>
    <col min="12815" max="12815" width="22.42578125" style="1" customWidth="1"/>
    <col min="12816" max="12816" width="18.42578125" style="1" customWidth="1"/>
    <col min="12817" max="12817" width="13" style="1" customWidth="1"/>
    <col min="12818" max="12818" width="14.42578125" style="1" customWidth="1"/>
    <col min="12819" max="12819" width="11.42578125" style="1" customWidth="1"/>
    <col min="12820" max="12820" width="25.42578125" style="1" customWidth="1"/>
    <col min="12821" max="12821" width="9.140625" style="1" customWidth="1"/>
    <col min="12822" max="12822" width="13" style="1" customWidth="1"/>
    <col min="12823" max="12823" width="14.85546875" style="1" customWidth="1"/>
    <col min="12824" max="12824" width="15.85546875" style="1" customWidth="1"/>
    <col min="12825" max="12825" width="14.5703125" style="1" customWidth="1"/>
    <col min="12826" max="12826" width="13.85546875" style="1" customWidth="1"/>
    <col min="12827" max="12827" width="16.5703125" style="1" customWidth="1"/>
    <col min="12828" max="12828" width="14.140625" style="1" customWidth="1"/>
    <col min="12829" max="12829" width="13.7109375" style="1" customWidth="1"/>
    <col min="12830" max="12830" width="18.42578125" style="1" customWidth="1"/>
    <col min="12831" max="12831" width="21.7109375" style="1" customWidth="1"/>
    <col min="12832" max="12832" width="17.42578125" style="1" customWidth="1"/>
    <col min="12833" max="12833" width="19.42578125" style="1" customWidth="1"/>
    <col min="12834" max="12834" width="16.7109375" style="1" customWidth="1"/>
    <col min="12835" max="12835" width="18.7109375" style="1" customWidth="1"/>
    <col min="12836" max="12836" width="25" style="1" customWidth="1"/>
    <col min="12837" max="12837" width="15.7109375" style="1" customWidth="1"/>
    <col min="12838" max="12838" width="12.140625" style="1" customWidth="1"/>
    <col min="12839" max="12839" width="17.85546875" style="1" customWidth="1"/>
    <col min="12840" max="12840" width="22" style="1" customWidth="1"/>
    <col min="12841" max="12841" width="16.5703125" style="1" customWidth="1"/>
    <col min="12842" max="12842" width="29.5703125" style="1" customWidth="1"/>
    <col min="12843" max="12844" width="6" style="1" customWidth="1"/>
    <col min="12845" max="12845" width="19" style="1" customWidth="1"/>
    <col min="12846" max="13056" width="9.140625" style="1"/>
    <col min="13057" max="13057" width="19.5703125" style="1" customWidth="1"/>
    <col min="13058" max="13058" width="24.140625" style="1" customWidth="1"/>
    <col min="13059" max="13059" width="25.7109375" style="1" customWidth="1"/>
    <col min="13060" max="13060" width="28.85546875" style="1" customWidth="1"/>
    <col min="13061" max="13061" width="28.7109375" style="1" customWidth="1"/>
    <col min="13062" max="13062" width="31.7109375" style="1" customWidth="1"/>
    <col min="13063" max="13063" width="10.42578125" style="1" customWidth="1"/>
    <col min="13064" max="13064" width="8.140625" style="1" customWidth="1"/>
    <col min="13065" max="13065" width="20" style="1" customWidth="1"/>
    <col min="13066" max="13066" width="21.85546875" style="1" customWidth="1"/>
    <col min="13067" max="13067" width="8.42578125" style="1" customWidth="1"/>
    <col min="13068" max="13068" width="20.7109375" style="1" customWidth="1"/>
    <col min="13069" max="13069" width="17.140625" style="1" customWidth="1"/>
    <col min="13070" max="13070" width="18.85546875" style="1" customWidth="1"/>
    <col min="13071" max="13071" width="22.42578125" style="1" customWidth="1"/>
    <col min="13072" max="13072" width="18.42578125" style="1" customWidth="1"/>
    <col min="13073" max="13073" width="13" style="1" customWidth="1"/>
    <col min="13074" max="13074" width="14.42578125" style="1" customWidth="1"/>
    <col min="13075" max="13075" width="11.42578125" style="1" customWidth="1"/>
    <col min="13076" max="13076" width="25.42578125" style="1" customWidth="1"/>
    <col min="13077" max="13077" width="9.140625" style="1" customWidth="1"/>
    <col min="13078" max="13078" width="13" style="1" customWidth="1"/>
    <col min="13079" max="13079" width="14.85546875" style="1" customWidth="1"/>
    <col min="13080" max="13080" width="15.85546875" style="1" customWidth="1"/>
    <col min="13081" max="13081" width="14.5703125" style="1" customWidth="1"/>
    <col min="13082" max="13082" width="13.85546875" style="1" customWidth="1"/>
    <col min="13083" max="13083" width="16.5703125" style="1" customWidth="1"/>
    <col min="13084" max="13084" width="14.140625" style="1" customWidth="1"/>
    <col min="13085" max="13085" width="13.7109375" style="1" customWidth="1"/>
    <col min="13086" max="13086" width="18.42578125" style="1" customWidth="1"/>
    <col min="13087" max="13087" width="21.7109375" style="1" customWidth="1"/>
    <col min="13088" max="13088" width="17.42578125" style="1" customWidth="1"/>
    <col min="13089" max="13089" width="19.42578125" style="1" customWidth="1"/>
    <col min="13090" max="13090" width="16.7109375" style="1" customWidth="1"/>
    <col min="13091" max="13091" width="18.7109375" style="1" customWidth="1"/>
    <col min="13092" max="13092" width="25" style="1" customWidth="1"/>
    <col min="13093" max="13093" width="15.7109375" style="1" customWidth="1"/>
    <col min="13094" max="13094" width="12.140625" style="1" customWidth="1"/>
    <col min="13095" max="13095" width="17.85546875" style="1" customWidth="1"/>
    <col min="13096" max="13096" width="22" style="1" customWidth="1"/>
    <col min="13097" max="13097" width="16.5703125" style="1" customWidth="1"/>
    <col min="13098" max="13098" width="29.5703125" style="1" customWidth="1"/>
    <col min="13099" max="13100" width="6" style="1" customWidth="1"/>
    <col min="13101" max="13101" width="19" style="1" customWidth="1"/>
    <col min="13102" max="13312" width="9.140625" style="1"/>
    <col min="13313" max="13313" width="19.5703125" style="1" customWidth="1"/>
    <col min="13314" max="13314" width="24.140625" style="1" customWidth="1"/>
    <col min="13315" max="13315" width="25.7109375" style="1" customWidth="1"/>
    <col min="13316" max="13316" width="28.85546875" style="1" customWidth="1"/>
    <col min="13317" max="13317" width="28.7109375" style="1" customWidth="1"/>
    <col min="13318" max="13318" width="31.7109375" style="1" customWidth="1"/>
    <col min="13319" max="13319" width="10.42578125" style="1" customWidth="1"/>
    <col min="13320" max="13320" width="8.140625" style="1" customWidth="1"/>
    <col min="13321" max="13321" width="20" style="1" customWidth="1"/>
    <col min="13322" max="13322" width="21.85546875" style="1" customWidth="1"/>
    <col min="13323" max="13323" width="8.42578125" style="1" customWidth="1"/>
    <col min="13324" max="13324" width="20.7109375" style="1" customWidth="1"/>
    <col min="13325" max="13325" width="17.140625" style="1" customWidth="1"/>
    <col min="13326" max="13326" width="18.85546875" style="1" customWidth="1"/>
    <col min="13327" max="13327" width="22.42578125" style="1" customWidth="1"/>
    <col min="13328" max="13328" width="18.42578125" style="1" customWidth="1"/>
    <col min="13329" max="13329" width="13" style="1" customWidth="1"/>
    <col min="13330" max="13330" width="14.42578125" style="1" customWidth="1"/>
    <col min="13331" max="13331" width="11.42578125" style="1" customWidth="1"/>
    <col min="13332" max="13332" width="25.42578125" style="1" customWidth="1"/>
    <col min="13333" max="13333" width="9.140625" style="1" customWidth="1"/>
    <col min="13334" max="13334" width="13" style="1" customWidth="1"/>
    <col min="13335" max="13335" width="14.85546875" style="1" customWidth="1"/>
    <col min="13336" max="13336" width="15.85546875" style="1" customWidth="1"/>
    <col min="13337" max="13337" width="14.5703125" style="1" customWidth="1"/>
    <col min="13338" max="13338" width="13.85546875" style="1" customWidth="1"/>
    <col min="13339" max="13339" width="16.5703125" style="1" customWidth="1"/>
    <col min="13340" max="13340" width="14.140625" style="1" customWidth="1"/>
    <col min="13341" max="13341" width="13.7109375" style="1" customWidth="1"/>
    <col min="13342" max="13342" width="18.42578125" style="1" customWidth="1"/>
    <col min="13343" max="13343" width="21.7109375" style="1" customWidth="1"/>
    <col min="13344" max="13344" width="17.42578125" style="1" customWidth="1"/>
    <col min="13345" max="13345" width="19.42578125" style="1" customWidth="1"/>
    <col min="13346" max="13346" width="16.7109375" style="1" customWidth="1"/>
    <col min="13347" max="13347" width="18.7109375" style="1" customWidth="1"/>
    <col min="13348" max="13348" width="25" style="1" customWidth="1"/>
    <col min="13349" max="13349" width="15.7109375" style="1" customWidth="1"/>
    <col min="13350" max="13350" width="12.140625" style="1" customWidth="1"/>
    <col min="13351" max="13351" width="17.85546875" style="1" customWidth="1"/>
    <col min="13352" max="13352" width="22" style="1" customWidth="1"/>
    <col min="13353" max="13353" width="16.5703125" style="1" customWidth="1"/>
    <col min="13354" max="13354" width="29.5703125" style="1" customWidth="1"/>
    <col min="13355" max="13356" width="6" style="1" customWidth="1"/>
    <col min="13357" max="13357" width="19" style="1" customWidth="1"/>
    <col min="13358" max="13568" width="9.140625" style="1"/>
    <col min="13569" max="13569" width="19.5703125" style="1" customWidth="1"/>
    <col min="13570" max="13570" width="24.140625" style="1" customWidth="1"/>
    <col min="13571" max="13571" width="25.7109375" style="1" customWidth="1"/>
    <col min="13572" max="13572" width="28.85546875" style="1" customWidth="1"/>
    <col min="13573" max="13573" width="28.7109375" style="1" customWidth="1"/>
    <col min="13574" max="13574" width="31.7109375" style="1" customWidth="1"/>
    <col min="13575" max="13575" width="10.42578125" style="1" customWidth="1"/>
    <col min="13576" max="13576" width="8.140625" style="1" customWidth="1"/>
    <col min="13577" max="13577" width="20" style="1" customWidth="1"/>
    <col min="13578" max="13578" width="21.85546875" style="1" customWidth="1"/>
    <col min="13579" max="13579" width="8.42578125" style="1" customWidth="1"/>
    <col min="13580" max="13580" width="20.7109375" style="1" customWidth="1"/>
    <col min="13581" max="13581" width="17.140625" style="1" customWidth="1"/>
    <col min="13582" max="13582" width="18.85546875" style="1" customWidth="1"/>
    <col min="13583" max="13583" width="22.42578125" style="1" customWidth="1"/>
    <col min="13584" max="13584" width="18.42578125" style="1" customWidth="1"/>
    <col min="13585" max="13585" width="13" style="1" customWidth="1"/>
    <col min="13586" max="13586" width="14.42578125" style="1" customWidth="1"/>
    <col min="13587" max="13587" width="11.42578125" style="1" customWidth="1"/>
    <col min="13588" max="13588" width="25.42578125" style="1" customWidth="1"/>
    <col min="13589" max="13589" width="9.140625" style="1" customWidth="1"/>
    <col min="13590" max="13590" width="13" style="1" customWidth="1"/>
    <col min="13591" max="13591" width="14.85546875" style="1" customWidth="1"/>
    <col min="13592" max="13592" width="15.85546875" style="1" customWidth="1"/>
    <col min="13593" max="13593" width="14.5703125" style="1" customWidth="1"/>
    <col min="13594" max="13594" width="13.85546875" style="1" customWidth="1"/>
    <col min="13595" max="13595" width="16.5703125" style="1" customWidth="1"/>
    <col min="13596" max="13596" width="14.140625" style="1" customWidth="1"/>
    <col min="13597" max="13597" width="13.7109375" style="1" customWidth="1"/>
    <col min="13598" max="13598" width="18.42578125" style="1" customWidth="1"/>
    <col min="13599" max="13599" width="21.7109375" style="1" customWidth="1"/>
    <col min="13600" max="13600" width="17.42578125" style="1" customWidth="1"/>
    <col min="13601" max="13601" width="19.42578125" style="1" customWidth="1"/>
    <col min="13602" max="13602" width="16.7109375" style="1" customWidth="1"/>
    <col min="13603" max="13603" width="18.7109375" style="1" customWidth="1"/>
    <col min="13604" max="13604" width="25" style="1" customWidth="1"/>
    <col min="13605" max="13605" width="15.7109375" style="1" customWidth="1"/>
    <col min="13606" max="13606" width="12.140625" style="1" customWidth="1"/>
    <col min="13607" max="13607" width="17.85546875" style="1" customWidth="1"/>
    <col min="13608" max="13608" width="22" style="1" customWidth="1"/>
    <col min="13609" max="13609" width="16.5703125" style="1" customWidth="1"/>
    <col min="13610" max="13610" width="29.5703125" style="1" customWidth="1"/>
    <col min="13611" max="13612" width="6" style="1" customWidth="1"/>
    <col min="13613" max="13613" width="19" style="1" customWidth="1"/>
    <col min="13614" max="13824" width="9.140625" style="1"/>
    <col min="13825" max="13825" width="19.5703125" style="1" customWidth="1"/>
    <col min="13826" max="13826" width="24.140625" style="1" customWidth="1"/>
    <col min="13827" max="13827" width="25.7109375" style="1" customWidth="1"/>
    <col min="13828" max="13828" width="28.85546875" style="1" customWidth="1"/>
    <col min="13829" max="13829" width="28.7109375" style="1" customWidth="1"/>
    <col min="13830" max="13830" width="31.7109375" style="1" customWidth="1"/>
    <col min="13831" max="13831" width="10.42578125" style="1" customWidth="1"/>
    <col min="13832" max="13832" width="8.140625" style="1" customWidth="1"/>
    <col min="13833" max="13833" width="20" style="1" customWidth="1"/>
    <col min="13834" max="13834" width="21.85546875" style="1" customWidth="1"/>
    <col min="13835" max="13835" width="8.42578125" style="1" customWidth="1"/>
    <col min="13836" max="13836" width="20.7109375" style="1" customWidth="1"/>
    <col min="13837" max="13837" width="17.140625" style="1" customWidth="1"/>
    <col min="13838" max="13838" width="18.85546875" style="1" customWidth="1"/>
    <col min="13839" max="13839" width="22.42578125" style="1" customWidth="1"/>
    <col min="13840" max="13840" width="18.42578125" style="1" customWidth="1"/>
    <col min="13841" max="13841" width="13" style="1" customWidth="1"/>
    <col min="13842" max="13842" width="14.42578125" style="1" customWidth="1"/>
    <col min="13843" max="13843" width="11.42578125" style="1" customWidth="1"/>
    <col min="13844" max="13844" width="25.42578125" style="1" customWidth="1"/>
    <col min="13845" max="13845" width="9.140625" style="1" customWidth="1"/>
    <col min="13846" max="13846" width="13" style="1" customWidth="1"/>
    <col min="13847" max="13847" width="14.85546875" style="1" customWidth="1"/>
    <col min="13848" max="13848" width="15.85546875" style="1" customWidth="1"/>
    <col min="13849" max="13849" width="14.5703125" style="1" customWidth="1"/>
    <col min="13850" max="13850" width="13.85546875" style="1" customWidth="1"/>
    <col min="13851" max="13851" width="16.5703125" style="1" customWidth="1"/>
    <col min="13852" max="13852" width="14.140625" style="1" customWidth="1"/>
    <col min="13853" max="13853" width="13.7109375" style="1" customWidth="1"/>
    <col min="13854" max="13854" width="18.42578125" style="1" customWidth="1"/>
    <col min="13855" max="13855" width="21.7109375" style="1" customWidth="1"/>
    <col min="13856" max="13856" width="17.42578125" style="1" customWidth="1"/>
    <col min="13857" max="13857" width="19.42578125" style="1" customWidth="1"/>
    <col min="13858" max="13858" width="16.7109375" style="1" customWidth="1"/>
    <col min="13859" max="13859" width="18.7109375" style="1" customWidth="1"/>
    <col min="13860" max="13860" width="25" style="1" customWidth="1"/>
    <col min="13861" max="13861" width="15.7109375" style="1" customWidth="1"/>
    <col min="13862" max="13862" width="12.140625" style="1" customWidth="1"/>
    <col min="13863" max="13863" width="17.85546875" style="1" customWidth="1"/>
    <col min="13864" max="13864" width="22" style="1" customWidth="1"/>
    <col min="13865" max="13865" width="16.5703125" style="1" customWidth="1"/>
    <col min="13866" max="13866" width="29.5703125" style="1" customWidth="1"/>
    <col min="13867" max="13868" width="6" style="1" customWidth="1"/>
    <col min="13869" max="13869" width="19" style="1" customWidth="1"/>
    <col min="13870" max="14080" width="9.140625" style="1"/>
    <col min="14081" max="14081" width="19.5703125" style="1" customWidth="1"/>
    <col min="14082" max="14082" width="24.140625" style="1" customWidth="1"/>
    <col min="14083" max="14083" width="25.7109375" style="1" customWidth="1"/>
    <col min="14084" max="14084" width="28.85546875" style="1" customWidth="1"/>
    <col min="14085" max="14085" width="28.7109375" style="1" customWidth="1"/>
    <col min="14086" max="14086" width="31.7109375" style="1" customWidth="1"/>
    <col min="14087" max="14087" width="10.42578125" style="1" customWidth="1"/>
    <col min="14088" max="14088" width="8.140625" style="1" customWidth="1"/>
    <col min="14089" max="14089" width="20" style="1" customWidth="1"/>
    <col min="14090" max="14090" width="21.85546875" style="1" customWidth="1"/>
    <col min="14091" max="14091" width="8.42578125" style="1" customWidth="1"/>
    <col min="14092" max="14092" width="20.7109375" style="1" customWidth="1"/>
    <col min="14093" max="14093" width="17.140625" style="1" customWidth="1"/>
    <col min="14094" max="14094" width="18.85546875" style="1" customWidth="1"/>
    <col min="14095" max="14095" width="22.42578125" style="1" customWidth="1"/>
    <col min="14096" max="14096" width="18.42578125" style="1" customWidth="1"/>
    <col min="14097" max="14097" width="13" style="1" customWidth="1"/>
    <col min="14098" max="14098" width="14.42578125" style="1" customWidth="1"/>
    <col min="14099" max="14099" width="11.42578125" style="1" customWidth="1"/>
    <col min="14100" max="14100" width="25.42578125" style="1" customWidth="1"/>
    <col min="14101" max="14101" width="9.140625" style="1" customWidth="1"/>
    <col min="14102" max="14102" width="13" style="1" customWidth="1"/>
    <col min="14103" max="14103" width="14.85546875" style="1" customWidth="1"/>
    <col min="14104" max="14104" width="15.85546875" style="1" customWidth="1"/>
    <col min="14105" max="14105" width="14.5703125" style="1" customWidth="1"/>
    <col min="14106" max="14106" width="13.85546875" style="1" customWidth="1"/>
    <col min="14107" max="14107" width="16.5703125" style="1" customWidth="1"/>
    <col min="14108" max="14108" width="14.140625" style="1" customWidth="1"/>
    <col min="14109" max="14109" width="13.7109375" style="1" customWidth="1"/>
    <col min="14110" max="14110" width="18.42578125" style="1" customWidth="1"/>
    <col min="14111" max="14111" width="21.7109375" style="1" customWidth="1"/>
    <col min="14112" max="14112" width="17.42578125" style="1" customWidth="1"/>
    <col min="14113" max="14113" width="19.42578125" style="1" customWidth="1"/>
    <col min="14114" max="14114" width="16.7109375" style="1" customWidth="1"/>
    <col min="14115" max="14115" width="18.7109375" style="1" customWidth="1"/>
    <col min="14116" max="14116" width="25" style="1" customWidth="1"/>
    <col min="14117" max="14117" width="15.7109375" style="1" customWidth="1"/>
    <col min="14118" max="14118" width="12.140625" style="1" customWidth="1"/>
    <col min="14119" max="14119" width="17.85546875" style="1" customWidth="1"/>
    <col min="14120" max="14120" width="22" style="1" customWidth="1"/>
    <col min="14121" max="14121" width="16.5703125" style="1" customWidth="1"/>
    <col min="14122" max="14122" width="29.5703125" style="1" customWidth="1"/>
    <col min="14123" max="14124" width="6" style="1" customWidth="1"/>
    <col min="14125" max="14125" width="19" style="1" customWidth="1"/>
    <col min="14126" max="14336" width="9.140625" style="1"/>
    <col min="14337" max="14337" width="19.5703125" style="1" customWidth="1"/>
    <col min="14338" max="14338" width="24.140625" style="1" customWidth="1"/>
    <col min="14339" max="14339" width="25.7109375" style="1" customWidth="1"/>
    <col min="14340" max="14340" width="28.85546875" style="1" customWidth="1"/>
    <col min="14341" max="14341" width="28.7109375" style="1" customWidth="1"/>
    <col min="14342" max="14342" width="31.7109375" style="1" customWidth="1"/>
    <col min="14343" max="14343" width="10.42578125" style="1" customWidth="1"/>
    <col min="14344" max="14344" width="8.140625" style="1" customWidth="1"/>
    <col min="14345" max="14345" width="20" style="1" customWidth="1"/>
    <col min="14346" max="14346" width="21.85546875" style="1" customWidth="1"/>
    <col min="14347" max="14347" width="8.42578125" style="1" customWidth="1"/>
    <col min="14348" max="14348" width="20.7109375" style="1" customWidth="1"/>
    <col min="14349" max="14349" width="17.140625" style="1" customWidth="1"/>
    <col min="14350" max="14350" width="18.85546875" style="1" customWidth="1"/>
    <col min="14351" max="14351" width="22.42578125" style="1" customWidth="1"/>
    <col min="14352" max="14352" width="18.42578125" style="1" customWidth="1"/>
    <col min="14353" max="14353" width="13" style="1" customWidth="1"/>
    <col min="14354" max="14354" width="14.42578125" style="1" customWidth="1"/>
    <col min="14355" max="14355" width="11.42578125" style="1" customWidth="1"/>
    <col min="14356" max="14356" width="25.42578125" style="1" customWidth="1"/>
    <col min="14357" max="14357" width="9.140625" style="1" customWidth="1"/>
    <col min="14358" max="14358" width="13" style="1" customWidth="1"/>
    <col min="14359" max="14359" width="14.85546875" style="1" customWidth="1"/>
    <col min="14360" max="14360" width="15.85546875" style="1" customWidth="1"/>
    <col min="14361" max="14361" width="14.5703125" style="1" customWidth="1"/>
    <col min="14362" max="14362" width="13.85546875" style="1" customWidth="1"/>
    <col min="14363" max="14363" width="16.5703125" style="1" customWidth="1"/>
    <col min="14364" max="14364" width="14.140625" style="1" customWidth="1"/>
    <col min="14365" max="14365" width="13.7109375" style="1" customWidth="1"/>
    <col min="14366" max="14366" width="18.42578125" style="1" customWidth="1"/>
    <col min="14367" max="14367" width="21.7109375" style="1" customWidth="1"/>
    <col min="14368" max="14368" width="17.42578125" style="1" customWidth="1"/>
    <col min="14369" max="14369" width="19.42578125" style="1" customWidth="1"/>
    <col min="14370" max="14370" width="16.7109375" style="1" customWidth="1"/>
    <col min="14371" max="14371" width="18.7109375" style="1" customWidth="1"/>
    <col min="14372" max="14372" width="25" style="1" customWidth="1"/>
    <col min="14373" max="14373" width="15.7109375" style="1" customWidth="1"/>
    <col min="14374" max="14374" width="12.140625" style="1" customWidth="1"/>
    <col min="14375" max="14375" width="17.85546875" style="1" customWidth="1"/>
    <col min="14376" max="14376" width="22" style="1" customWidth="1"/>
    <col min="14377" max="14377" width="16.5703125" style="1" customWidth="1"/>
    <col min="14378" max="14378" width="29.5703125" style="1" customWidth="1"/>
    <col min="14379" max="14380" width="6" style="1" customWidth="1"/>
    <col min="14381" max="14381" width="19" style="1" customWidth="1"/>
    <col min="14382" max="14592" width="9.140625" style="1"/>
    <col min="14593" max="14593" width="19.5703125" style="1" customWidth="1"/>
    <col min="14594" max="14594" width="24.140625" style="1" customWidth="1"/>
    <col min="14595" max="14595" width="25.7109375" style="1" customWidth="1"/>
    <col min="14596" max="14596" width="28.85546875" style="1" customWidth="1"/>
    <col min="14597" max="14597" width="28.7109375" style="1" customWidth="1"/>
    <col min="14598" max="14598" width="31.7109375" style="1" customWidth="1"/>
    <col min="14599" max="14599" width="10.42578125" style="1" customWidth="1"/>
    <col min="14600" max="14600" width="8.140625" style="1" customWidth="1"/>
    <col min="14601" max="14601" width="20" style="1" customWidth="1"/>
    <col min="14602" max="14602" width="21.85546875" style="1" customWidth="1"/>
    <col min="14603" max="14603" width="8.42578125" style="1" customWidth="1"/>
    <col min="14604" max="14604" width="20.7109375" style="1" customWidth="1"/>
    <col min="14605" max="14605" width="17.140625" style="1" customWidth="1"/>
    <col min="14606" max="14606" width="18.85546875" style="1" customWidth="1"/>
    <col min="14607" max="14607" width="22.42578125" style="1" customWidth="1"/>
    <col min="14608" max="14608" width="18.42578125" style="1" customWidth="1"/>
    <col min="14609" max="14609" width="13" style="1" customWidth="1"/>
    <col min="14610" max="14610" width="14.42578125" style="1" customWidth="1"/>
    <col min="14611" max="14611" width="11.42578125" style="1" customWidth="1"/>
    <col min="14612" max="14612" width="25.42578125" style="1" customWidth="1"/>
    <col min="14613" max="14613" width="9.140625" style="1" customWidth="1"/>
    <col min="14614" max="14614" width="13" style="1" customWidth="1"/>
    <col min="14615" max="14615" width="14.85546875" style="1" customWidth="1"/>
    <col min="14616" max="14616" width="15.85546875" style="1" customWidth="1"/>
    <col min="14617" max="14617" width="14.5703125" style="1" customWidth="1"/>
    <col min="14618" max="14618" width="13.85546875" style="1" customWidth="1"/>
    <col min="14619" max="14619" width="16.5703125" style="1" customWidth="1"/>
    <col min="14620" max="14620" width="14.140625" style="1" customWidth="1"/>
    <col min="14621" max="14621" width="13.7109375" style="1" customWidth="1"/>
    <col min="14622" max="14622" width="18.42578125" style="1" customWidth="1"/>
    <col min="14623" max="14623" width="21.7109375" style="1" customWidth="1"/>
    <col min="14624" max="14624" width="17.42578125" style="1" customWidth="1"/>
    <col min="14625" max="14625" width="19.42578125" style="1" customWidth="1"/>
    <col min="14626" max="14626" width="16.7109375" style="1" customWidth="1"/>
    <col min="14627" max="14627" width="18.7109375" style="1" customWidth="1"/>
    <col min="14628" max="14628" width="25" style="1" customWidth="1"/>
    <col min="14629" max="14629" width="15.7109375" style="1" customWidth="1"/>
    <col min="14630" max="14630" width="12.140625" style="1" customWidth="1"/>
    <col min="14631" max="14631" width="17.85546875" style="1" customWidth="1"/>
    <col min="14632" max="14632" width="22" style="1" customWidth="1"/>
    <col min="14633" max="14633" width="16.5703125" style="1" customWidth="1"/>
    <col min="14634" max="14634" width="29.5703125" style="1" customWidth="1"/>
    <col min="14635" max="14636" width="6" style="1" customWidth="1"/>
    <col min="14637" max="14637" width="19" style="1" customWidth="1"/>
    <col min="14638" max="14848" width="9.140625" style="1"/>
    <col min="14849" max="14849" width="19.5703125" style="1" customWidth="1"/>
    <col min="14850" max="14850" width="24.140625" style="1" customWidth="1"/>
    <col min="14851" max="14851" width="25.7109375" style="1" customWidth="1"/>
    <col min="14852" max="14852" width="28.85546875" style="1" customWidth="1"/>
    <col min="14853" max="14853" width="28.7109375" style="1" customWidth="1"/>
    <col min="14854" max="14854" width="31.7109375" style="1" customWidth="1"/>
    <col min="14855" max="14855" width="10.42578125" style="1" customWidth="1"/>
    <col min="14856" max="14856" width="8.140625" style="1" customWidth="1"/>
    <col min="14857" max="14857" width="20" style="1" customWidth="1"/>
    <col min="14858" max="14858" width="21.85546875" style="1" customWidth="1"/>
    <col min="14859" max="14859" width="8.42578125" style="1" customWidth="1"/>
    <col min="14860" max="14860" width="20.7109375" style="1" customWidth="1"/>
    <col min="14861" max="14861" width="17.140625" style="1" customWidth="1"/>
    <col min="14862" max="14862" width="18.85546875" style="1" customWidth="1"/>
    <col min="14863" max="14863" width="22.42578125" style="1" customWidth="1"/>
    <col min="14864" max="14864" width="18.42578125" style="1" customWidth="1"/>
    <col min="14865" max="14865" width="13" style="1" customWidth="1"/>
    <col min="14866" max="14866" width="14.42578125" style="1" customWidth="1"/>
    <col min="14867" max="14867" width="11.42578125" style="1" customWidth="1"/>
    <col min="14868" max="14868" width="25.42578125" style="1" customWidth="1"/>
    <col min="14869" max="14869" width="9.140625" style="1" customWidth="1"/>
    <col min="14870" max="14870" width="13" style="1" customWidth="1"/>
    <col min="14871" max="14871" width="14.85546875" style="1" customWidth="1"/>
    <col min="14872" max="14872" width="15.85546875" style="1" customWidth="1"/>
    <col min="14873" max="14873" width="14.5703125" style="1" customWidth="1"/>
    <col min="14874" max="14874" width="13.85546875" style="1" customWidth="1"/>
    <col min="14875" max="14875" width="16.5703125" style="1" customWidth="1"/>
    <col min="14876" max="14876" width="14.140625" style="1" customWidth="1"/>
    <col min="14877" max="14877" width="13.7109375" style="1" customWidth="1"/>
    <col min="14878" max="14878" width="18.42578125" style="1" customWidth="1"/>
    <col min="14879" max="14879" width="21.7109375" style="1" customWidth="1"/>
    <col min="14880" max="14880" width="17.42578125" style="1" customWidth="1"/>
    <col min="14881" max="14881" width="19.42578125" style="1" customWidth="1"/>
    <col min="14882" max="14882" width="16.7109375" style="1" customWidth="1"/>
    <col min="14883" max="14883" width="18.7109375" style="1" customWidth="1"/>
    <col min="14884" max="14884" width="25" style="1" customWidth="1"/>
    <col min="14885" max="14885" width="15.7109375" style="1" customWidth="1"/>
    <col min="14886" max="14886" width="12.140625" style="1" customWidth="1"/>
    <col min="14887" max="14887" width="17.85546875" style="1" customWidth="1"/>
    <col min="14888" max="14888" width="22" style="1" customWidth="1"/>
    <col min="14889" max="14889" width="16.5703125" style="1" customWidth="1"/>
    <col min="14890" max="14890" width="29.5703125" style="1" customWidth="1"/>
    <col min="14891" max="14892" width="6" style="1" customWidth="1"/>
    <col min="14893" max="14893" width="19" style="1" customWidth="1"/>
    <col min="14894" max="15104" width="9.140625" style="1"/>
    <col min="15105" max="15105" width="19.5703125" style="1" customWidth="1"/>
    <col min="15106" max="15106" width="24.140625" style="1" customWidth="1"/>
    <col min="15107" max="15107" width="25.7109375" style="1" customWidth="1"/>
    <col min="15108" max="15108" width="28.85546875" style="1" customWidth="1"/>
    <col min="15109" max="15109" width="28.7109375" style="1" customWidth="1"/>
    <col min="15110" max="15110" width="31.7109375" style="1" customWidth="1"/>
    <col min="15111" max="15111" width="10.42578125" style="1" customWidth="1"/>
    <col min="15112" max="15112" width="8.140625" style="1" customWidth="1"/>
    <col min="15113" max="15113" width="20" style="1" customWidth="1"/>
    <col min="15114" max="15114" width="21.85546875" style="1" customWidth="1"/>
    <col min="15115" max="15115" width="8.42578125" style="1" customWidth="1"/>
    <col min="15116" max="15116" width="20.7109375" style="1" customWidth="1"/>
    <col min="15117" max="15117" width="17.140625" style="1" customWidth="1"/>
    <col min="15118" max="15118" width="18.85546875" style="1" customWidth="1"/>
    <col min="15119" max="15119" width="22.42578125" style="1" customWidth="1"/>
    <col min="15120" max="15120" width="18.42578125" style="1" customWidth="1"/>
    <col min="15121" max="15121" width="13" style="1" customWidth="1"/>
    <col min="15122" max="15122" width="14.42578125" style="1" customWidth="1"/>
    <col min="15123" max="15123" width="11.42578125" style="1" customWidth="1"/>
    <col min="15124" max="15124" width="25.42578125" style="1" customWidth="1"/>
    <col min="15125" max="15125" width="9.140625" style="1" customWidth="1"/>
    <col min="15126" max="15126" width="13" style="1" customWidth="1"/>
    <col min="15127" max="15127" width="14.85546875" style="1" customWidth="1"/>
    <col min="15128" max="15128" width="15.85546875" style="1" customWidth="1"/>
    <col min="15129" max="15129" width="14.5703125" style="1" customWidth="1"/>
    <col min="15130" max="15130" width="13.85546875" style="1" customWidth="1"/>
    <col min="15131" max="15131" width="16.5703125" style="1" customWidth="1"/>
    <col min="15132" max="15132" width="14.140625" style="1" customWidth="1"/>
    <col min="15133" max="15133" width="13.7109375" style="1" customWidth="1"/>
    <col min="15134" max="15134" width="18.42578125" style="1" customWidth="1"/>
    <col min="15135" max="15135" width="21.7109375" style="1" customWidth="1"/>
    <col min="15136" max="15136" width="17.42578125" style="1" customWidth="1"/>
    <col min="15137" max="15137" width="19.42578125" style="1" customWidth="1"/>
    <col min="15138" max="15138" width="16.7109375" style="1" customWidth="1"/>
    <col min="15139" max="15139" width="18.7109375" style="1" customWidth="1"/>
    <col min="15140" max="15140" width="25" style="1" customWidth="1"/>
    <col min="15141" max="15141" width="15.7109375" style="1" customWidth="1"/>
    <col min="15142" max="15142" width="12.140625" style="1" customWidth="1"/>
    <col min="15143" max="15143" width="17.85546875" style="1" customWidth="1"/>
    <col min="15144" max="15144" width="22" style="1" customWidth="1"/>
    <col min="15145" max="15145" width="16.5703125" style="1" customWidth="1"/>
    <col min="15146" max="15146" width="29.5703125" style="1" customWidth="1"/>
    <col min="15147" max="15148" width="6" style="1" customWidth="1"/>
    <col min="15149" max="15149" width="19" style="1" customWidth="1"/>
    <col min="15150" max="15360" width="9.140625" style="1"/>
    <col min="15361" max="15361" width="19.5703125" style="1" customWidth="1"/>
    <col min="15362" max="15362" width="24.140625" style="1" customWidth="1"/>
    <col min="15363" max="15363" width="25.7109375" style="1" customWidth="1"/>
    <col min="15364" max="15364" width="28.85546875" style="1" customWidth="1"/>
    <col min="15365" max="15365" width="28.7109375" style="1" customWidth="1"/>
    <col min="15366" max="15366" width="31.7109375" style="1" customWidth="1"/>
    <col min="15367" max="15367" width="10.42578125" style="1" customWidth="1"/>
    <col min="15368" max="15368" width="8.140625" style="1" customWidth="1"/>
    <col min="15369" max="15369" width="20" style="1" customWidth="1"/>
    <col min="15370" max="15370" width="21.85546875" style="1" customWidth="1"/>
    <col min="15371" max="15371" width="8.42578125" style="1" customWidth="1"/>
    <col min="15372" max="15372" width="20.7109375" style="1" customWidth="1"/>
    <col min="15373" max="15373" width="17.140625" style="1" customWidth="1"/>
    <col min="15374" max="15374" width="18.85546875" style="1" customWidth="1"/>
    <col min="15375" max="15375" width="22.42578125" style="1" customWidth="1"/>
    <col min="15376" max="15376" width="18.42578125" style="1" customWidth="1"/>
    <col min="15377" max="15377" width="13" style="1" customWidth="1"/>
    <col min="15378" max="15378" width="14.42578125" style="1" customWidth="1"/>
    <col min="15379" max="15379" width="11.42578125" style="1" customWidth="1"/>
    <col min="15380" max="15380" width="25.42578125" style="1" customWidth="1"/>
    <col min="15381" max="15381" width="9.140625" style="1" customWidth="1"/>
    <col min="15382" max="15382" width="13" style="1" customWidth="1"/>
    <col min="15383" max="15383" width="14.85546875" style="1" customWidth="1"/>
    <col min="15384" max="15384" width="15.85546875" style="1" customWidth="1"/>
    <col min="15385" max="15385" width="14.5703125" style="1" customWidth="1"/>
    <col min="15386" max="15386" width="13.85546875" style="1" customWidth="1"/>
    <col min="15387" max="15387" width="16.5703125" style="1" customWidth="1"/>
    <col min="15388" max="15388" width="14.140625" style="1" customWidth="1"/>
    <col min="15389" max="15389" width="13.7109375" style="1" customWidth="1"/>
    <col min="15390" max="15390" width="18.42578125" style="1" customWidth="1"/>
    <col min="15391" max="15391" width="21.7109375" style="1" customWidth="1"/>
    <col min="15392" max="15392" width="17.42578125" style="1" customWidth="1"/>
    <col min="15393" max="15393" width="19.42578125" style="1" customWidth="1"/>
    <col min="15394" max="15394" width="16.7109375" style="1" customWidth="1"/>
    <col min="15395" max="15395" width="18.7109375" style="1" customWidth="1"/>
    <col min="15396" max="15396" width="25" style="1" customWidth="1"/>
    <col min="15397" max="15397" width="15.7109375" style="1" customWidth="1"/>
    <col min="15398" max="15398" width="12.140625" style="1" customWidth="1"/>
    <col min="15399" max="15399" width="17.85546875" style="1" customWidth="1"/>
    <col min="15400" max="15400" width="22" style="1" customWidth="1"/>
    <col min="15401" max="15401" width="16.5703125" style="1" customWidth="1"/>
    <col min="15402" max="15402" width="29.5703125" style="1" customWidth="1"/>
    <col min="15403" max="15404" width="6" style="1" customWidth="1"/>
    <col min="15405" max="15405" width="19" style="1" customWidth="1"/>
    <col min="15406" max="15616" width="9.140625" style="1"/>
    <col min="15617" max="15617" width="19.5703125" style="1" customWidth="1"/>
    <col min="15618" max="15618" width="24.140625" style="1" customWidth="1"/>
    <col min="15619" max="15619" width="25.7109375" style="1" customWidth="1"/>
    <col min="15620" max="15620" width="28.85546875" style="1" customWidth="1"/>
    <col min="15621" max="15621" width="28.7109375" style="1" customWidth="1"/>
    <col min="15622" max="15622" width="31.7109375" style="1" customWidth="1"/>
    <col min="15623" max="15623" width="10.42578125" style="1" customWidth="1"/>
    <col min="15624" max="15624" width="8.140625" style="1" customWidth="1"/>
    <col min="15625" max="15625" width="20" style="1" customWidth="1"/>
    <col min="15626" max="15626" width="21.85546875" style="1" customWidth="1"/>
    <col min="15627" max="15627" width="8.42578125" style="1" customWidth="1"/>
    <col min="15628" max="15628" width="20.7109375" style="1" customWidth="1"/>
    <col min="15629" max="15629" width="17.140625" style="1" customWidth="1"/>
    <col min="15630" max="15630" width="18.85546875" style="1" customWidth="1"/>
    <col min="15631" max="15631" width="22.42578125" style="1" customWidth="1"/>
    <col min="15632" max="15632" width="18.42578125" style="1" customWidth="1"/>
    <col min="15633" max="15633" width="13" style="1" customWidth="1"/>
    <col min="15634" max="15634" width="14.42578125" style="1" customWidth="1"/>
    <col min="15635" max="15635" width="11.42578125" style="1" customWidth="1"/>
    <col min="15636" max="15636" width="25.42578125" style="1" customWidth="1"/>
    <col min="15637" max="15637" width="9.140625" style="1" customWidth="1"/>
    <col min="15638" max="15638" width="13" style="1" customWidth="1"/>
    <col min="15639" max="15639" width="14.85546875" style="1" customWidth="1"/>
    <col min="15640" max="15640" width="15.85546875" style="1" customWidth="1"/>
    <col min="15641" max="15641" width="14.5703125" style="1" customWidth="1"/>
    <col min="15642" max="15642" width="13.85546875" style="1" customWidth="1"/>
    <col min="15643" max="15643" width="16.5703125" style="1" customWidth="1"/>
    <col min="15644" max="15644" width="14.140625" style="1" customWidth="1"/>
    <col min="15645" max="15645" width="13.7109375" style="1" customWidth="1"/>
    <col min="15646" max="15646" width="18.42578125" style="1" customWidth="1"/>
    <col min="15647" max="15647" width="21.7109375" style="1" customWidth="1"/>
    <col min="15648" max="15648" width="17.42578125" style="1" customWidth="1"/>
    <col min="15649" max="15649" width="19.42578125" style="1" customWidth="1"/>
    <col min="15650" max="15650" width="16.7109375" style="1" customWidth="1"/>
    <col min="15651" max="15651" width="18.7109375" style="1" customWidth="1"/>
    <col min="15652" max="15652" width="25" style="1" customWidth="1"/>
    <col min="15653" max="15653" width="15.7109375" style="1" customWidth="1"/>
    <col min="15654" max="15654" width="12.140625" style="1" customWidth="1"/>
    <col min="15655" max="15655" width="17.85546875" style="1" customWidth="1"/>
    <col min="15656" max="15656" width="22" style="1" customWidth="1"/>
    <col min="15657" max="15657" width="16.5703125" style="1" customWidth="1"/>
    <col min="15658" max="15658" width="29.5703125" style="1" customWidth="1"/>
    <col min="15659" max="15660" width="6" style="1" customWidth="1"/>
    <col min="15661" max="15661" width="19" style="1" customWidth="1"/>
    <col min="15662" max="15872" width="9.140625" style="1"/>
    <col min="15873" max="15873" width="19.5703125" style="1" customWidth="1"/>
    <col min="15874" max="15874" width="24.140625" style="1" customWidth="1"/>
    <col min="15875" max="15875" width="25.7109375" style="1" customWidth="1"/>
    <col min="15876" max="15876" width="28.85546875" style="1" customWidth="1"/>
    <col min="15877" max="15877" width="28.7109375" style="1" customWidth="1"/>
    <col min="15878" max="15878" width="31.7109375" style="1" customWidth="1"/>
    <col min="15879" max="15879" width="10.42578125" style="1" customWidth="1"/>
    <col min="15880" max="15880" width="8.140625" style="1" customWidth="1"/>
    <col min="15881" max="15881" width="20" style="1" customWidth="1"/>
    <col min="15882" max="15882" width="21.85546875" style="1" customWidth="1"/>
    <col min="15883" max="15883" width="8.42578125" style="1" customWidth="1"/>
    <col min="15884" max="15884" width="20.7109375" style="1" customWidth="1"/>
    <col min="15885" max="15885" width="17.140625" style="1" customWidth="1"/>
    <col min="15886" max="15886" width="18.85546875" style="1" customWidth="1"/>
    <col min="15887" max="15887" width="22.42578125" style="1" customWidth="1"/>
    <col min="15888" max="15888" width="18.42578125" style="1" customWidth="1"/>
    <col min="15889" max="15889" width="13" style="1" customWidth="1"/>
    <col min="15890" max="15890" width="14.42578125" style="1" customWidth="1"/>
    <col min="15891" max="15891" width="11.42578125" style="1" customWidth="1"/>
    <col min="15892" max="15892" width="25.42578125" style="1" customWidth="1"/>
    <col min="15893" max="15893" width="9.140625" style="1" customWidth="1"/>
    <col min="15894" max="15894" width="13" style="1" customWidth="1"/>
    <col min="15895" max="15895" width="14.85546875" style="1" customWidth="1"/>
    <col min="15896" max="15896" width="15.85546875" style="1" customWidth="1"/>
    <col min="15897" max="15897" width="14.5703125" style="1" customWidth="1"/>
    <col min="15898" max="15898" width="13.85546875" style="1" customWidth="1"/>
    <col min="15899" max="15899" width="16.5703125" style="1" customWidth="1"/>
    <col min="15900" max="15900" width="14.140625" style="1" customWidth="1"/>
    <col min="15901" max="15901" width="13.7109375" style="1" customWidth="1"/>
    <col min="15902" max="15902" width="18.42578125" style="1" customWidth="1"/>
    <col min="15903" max="15903" width="21.7109375" style="1" customWidth="1"/>
    <col min="15904" max="15904" width="17.42578125" style="1" customWidth="1"/>
    <col min="15905" max="15905" width="19.42578125" style="1" customWidth="1"/>
    <col min="15906" max="15906" width="16.7109375" style="1" customWidth="1"/>
    <col min="15907" max="15907" width="18.7109375" style="1" customWidth="1"/>
    <col min="15908" max="15908" width="25" style="1" customWidth="1"/>
    <col min="15909" max="15909" width="15.7109375" style="1" customWidth="1"/>
    <col min="15910" max="15910" width="12.140625" style="1" customWidth="1"/>
    <col min="15911" max="15911" width="17.85546875" style="1" customWidth="1"/>
    <col min="15912" max="15912" width="22" style="1" customWidth="1"/>
    <col min="15913" max="15913" width="16.5703125" style="1" customWidth="1"/>
    <col min="15914" max="15914" width="29.5703125" style="1" customWidth="1"/>
    <col min="15915" max="15916" width="6" style="1" customWidth="1"/>
    <col min="15917" max="15917" width="19" style="1" customWidth="1"/>
    <col min="15918" max="16128" width="9.140625" style="1"/>
    <col min="16129" max="16129" width="19.5703125" style="1" customWidth="1"/>
    <col min="16130" max="16130" width="24.140625" style="1" customWidth="1"/>
    <col min="16131" max="16131" width="25.7109375" style="1" customWidth="1"/>
    <col min="16132" max="16132" width="28.85546875" style="1" customWidth="1"/>
    <col min="16133" max="16133" width="28.7109375" style="1" customWidth="1"/>
    <col min="16134" max="16134" width="31.7109375" style="1" customWidth="1"/>
    <col min="16135" max="16135" width="10.42578125" style="1" customWidth="1"/>
    <col min="16136" max="16136" width="8.140625" style="1" customWidth="1"/>
    <col min="16137" max="16137" width="20" style="1" customWidth="1"/>
    <col min="16138" max="16138" width="21.85546875" style="1" customWidth="1"/>
    <col min="16139" max="16139" width="8.42578125" style="1" customWidth="1"/>
    <col min="16140" max="16140" width="20.7109375" style="1" customWidth="1"/>
    <col min="16141" max="16141" width="17.140625" style="1" customWidth="1"/>
    <col min="16142" max="16142" width="18.85546875" style="1" customWidth="1"/>
    <col min="16143" max="16143" width="22.42578125" style="1" customWidth="1"/>
    <col min="16144" max="16144" width="18.42578125" style="1" customWidth="1"/>
    <col min="16145" max="16145" width="13" style="1" customWidth="1"/>
    <col min="16146" max="16146" width="14.42578125" style="1" customWidth="1"/>
    <col min="16147" max="16147" width="11.42578125" style="1" customWidth="1"/>
    <col min="16148" max="16148" width="25.42578125" style="1" customWidth="1"/>
    <col min="16149" max="16149" width="9.140625" style="1" customWidth="1"/>
    <col min="16150" max="16150" width="13" style="1" customWidth="1"/>
    <col min="16151" max="16151" width="14.85546875" style="1" customWidth="1"/>
    <col min="16152" max="16152" width="15.85546875" style="1" customWidth="1"/>
    <col min="16153" max="16153" width="14.5703125" style="1" customWidth="1"/>
    <col min="16154" max="16154" width="13.85546875" style="1" customWidth="1"/>
    <col min="16155" max="16155" width="16.5703125" style="1" customWidth="1"/>
    <col min="16156" max="16156" width="14.140625" style="1" customWidth="1"/>
    <col min="16157" max="16157" width="13.7109375" style="1" customWidth="1"/>
    <col min="16158" max="16158" width="18.42578125" style="1" customWidth="1"/>
    <col min="16159" max="16159" width="21.7109375" style="1" customWidth="1"/>
    <col min="16160" max="16160" width="17.42578125" style="1" customWidth="1"/>
    <col min="16161" max="16161" width="19.42578125" style="1" customWidth="1"/>
    <col min="16162" max="16162" width="16.7109375" style="1" customWidth="1"/>
    <col min="16163" max="16163" width="18.7109375" style="1" customWidth="1"/>
    <col min="16164" max="16164" width="25" style="1" customWidth="1"/>
    <col min="16165" max="16165" width="15.7109375" style="1" customWidth="1"/>
    <col min="16166" max="16166" width="12.140625" style="1" customWidth="1"/>
    <col min="16167" max="16167" width="17.85546875" style="1" customWidth="1"/>
    <col min="16168" max="16168" width="22" style="1" customWidth="1"/>
    <col min="16169" max="16169" width="16.5703125" style="1" customWidth="1"/>
    <col min="16170" max="16170" width="29.5703125" style="1" customWidth="1"/>
    <col min="16171" max="16172" width="6" style="1" customWidth="1"/>
    <col min="16173" max="16173" width="19" style="1" customWidth="1"/>
    <col min="16174" max="16384" width="9.140625" style="1"/>
  </cols>
  <sheetData>
    <row r="1" spans="1:45" hidden="1" x14ac:dyDescent="0.25">
      <c r="A1" s="1" t="s">
        <v>0</v>
      </c>
    </row>
    <row r="2" spans="1:45" x14ac:dyDescent="0.25">
      <c r="A2" s="2" t="s">
        <v>1</v>
      </c>
      <c r="B2" s="2" t="s">
        <v>2</v>
      </c>
      <c r="C2" s="2" t="s">
        <v>3</v>
      </c>
    </row>
    <row r="3" spans="1:45" x14ac:dyDescent="0.25">
      <c r="A3" s="3" t="s">
        <v>4</v>
      </c>
      <c r="B3" s="3" t="s">
        <v>5</v>
      </c>
      <c r="C3" s="3" t="s">
        <v>6</v>
      </c>
    </row>
    <row r="4" spans="1:45" hidden="1" x14ac:dyDescent="0.25">
      <c r="A4" s="1" t="s">
        <v>7</v>
      </c>
      <c r="B4" s="1" t="s">
        <v>7</v>
      </c>
      <c r="C4" s="1" t="s">
        <v>7</v>
      </c>
      <c r="D4" s="1" t="s">
        <v>8</v>
      </c>
      <c r="E4" s="1" t="s">
        <v>7</v>
      </c>
      <c r="F4" s="1" t="s">
        <v>9</v>
      </c>
      <c r="G4" s="1" t="s">
        <v>9</v>
      </c>
      <c r="H4" s="1" t="s">
        <v>9</v>
      </c>
      <c r="I4" s="1" t="s">
        <v>10</v>
      </c>
      <c r="J4" s="1" t="s">
        <v>10</v>
      </c>
      <c r="K4" s="1" t="s">
        <v>9</v>
      </c>
      <c r="L4" s="1" t="s">
        <v>7</v>
      </c>
      <c r="M4" s="1" t="s">
        <v>7</v>
      </c>
      <c r="N4" s="1" t="s">
        <v>9</v>
      </c>
      <c r="O4" s="1" t="s">
        <v>7</v>
      </c>
      <c r="P4" s="1" t="s">
        <v>9</v>
      </c>
      <c r="Q4" s="1" t="s">
        <v>11</v>
      </c>
      <c r="R4" s="1" t="s">
        <v>12</v>
      </c>
      <c r="S4" s="1" t="s">
        <v>7</v>
      </c>
      <c r="T4" s="1" t="s">
        <v>9</v>
      </c>
      <c r="U4" s="1" t="s">
        <v>7</v>
      </c>
      <c r="V4" s="1" t="s">
        <v>7</v>
      </c>
      <c r="W4" s="1" t="s">
        <v>7</v>
      </c>
      <c r="X4" s="1" t="s">
        <v>7</v>
      </c>
      <c r="Y4" s="1" t="s">
        <v>7</v>
      </c>
      <c r="Z4" s="1" t="s">
        <v>11</v>
      </c>
      <c r="AA4" s="1" t="s">
        <v>9</v>
      </c>
      <c r="AB4" s="1" t="s">
        <v>7</v>
      </c>
      <c r="AC4" s="1" t="s">
        <v>7</v>
      </c>
      <c r="AD4" s="1" t="s">
        <v>11</v>
      </c>
      <c r="AE4" s="1" t="s">
        <v>9</v>
      </c>
      <c r="AF4" s="1" t="s">
        <v>7</v>
      </c>
      <c r="AG4" s="1" t="s">
        <v>9</v>
      </c>
      <c r="AH4" s="1" t="s">
        <v>7</v>
      </c>
      <c r="AI4" s="1" t="s">
        <v>9</v>
      </c>
      <c r="AJ4" s="1" t="s">
        <v>7</v>
      </c>
      <c r="AK4" s="1" t="s">
        <v>11</v>
      </c>
      <c r="AL4" s="1" t="s">
        <v>7</v>
      </c>
      <c r="AM4" s="1" t="s">
        <v>7</v>
      </c>
      <c r="AN4" s="1" t="s">
        <v>7</v>
      </c>
      <c r="AO4" s="1" t="s">
        <v>10</v>
      </c>
      <c r="AP4" s="1" t="s">
        <v>7</v>
      </c>
      <c r="AQ4" s="1" t="s">
        <v>13</v>
      </c>
      <c r="AR4" s="1" t="s">
        <v>14</v>
      </c>
      <c r="AS4" s="1" t="s">
        <v>15</v>
      </c>
    </row>
    <row r="5" spans="1:45"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row>
    <row r="6" spans="1:45"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row>
    <row r="7" spans="1:45" x14ac:dyDescent="0.25">
      <c r="A7" s="3" t="s">
        <v>62</v>
      </c>
      <c r="B7" s="3" t="s">
        <v>63</v>
      </c>
      <c r="C7" s="3" t="s">
        <v>64</v>
      </c>
      <c r="D7" s="3" t="s">
        <v>65</v>
      </c>
      <c r="E7" s="3" t="s">
        <v>66</v>
      </c>
      <c r="F7" s="3" t="s">
        <v>67</v>
      </c>
      <c r="G7" s="3" t="s">
        <v>68</v>
      </c>
      <c r="H7" s="3" t="s">
        <v>69</v>
      </c>
      <c r="I7" s="3" t="s">
        <v>70</v>
      </c>
      <c r="J7" s="3" t="s">
        <v>71</v>
      </c>
      <c r="K7" s="3" t="s">
        <v>72</v>
      </c>
      <c r="L7" s="3" t="s">
        <v>73</v>
      </c>
      <c r="M7" s="3" t="s">
        <v>74</v>
      </c>
      <c r="N7" s="3" t="s">
        <v>75</v>
      </c>
      <c r="O7" s="3" t="s">
        <v>76</v>
      </c>
      <c r="P7" s="3" t="s">
        <v>77</v>
      </c>
      <c r="Q7" s="3" t="s">
        <v>78</v>
      </c>
      <c r="R7" s="3" t="s">
        <v>79</v>
      </c>
      <c r="S7" s="3" t="s">
        <v>80</v>
      </c>
      <c r="T7" s="3" t="s">
        <v>81</v>
      </c>
      <c r="U7" s="3" t="s">
        <v>82</v>
      </c>
      <c r="V7" s="3" t="s">
        <v>83</v>
      </c>
      <c r="W7" s="3" t="s">
        <v>84</v>
      </c>
      <c r="X7" s="3" t="s">
        <v>85</v>
      </c>
      <c r="Y7" s="3" t="s">
        <v>86</v>
      </c>
      <c r="Z7" s="3" t="s">
        <v>87</v>
      </c>
      <c r="AA7" s="3" t="s">
        <v>88</v>
      </c>
      <c r="AB7" s="3" t="s">
        <v>89</v>
      </c>
      <c r="AC7" s="3" t="s">
        <v>90</v>
      </c>
      <c r="AD7" s="3" t="s">
        <v>91</v>
      </c>
      <c r="AE7" s="3" t="s">
        <v>92</v>
      </c>
      <c r="AF7" s="3" t="s">
        <v>93</v>
      </c>
      <c r="AG7" s="3" t="s">
        <v>94</v>
      </c>
      <c r="AH7" s="3" t="s">
        <v>95</v>
      </c>
      <c r="AI7" s="3" t="s">
        <v>96</v>
      </c>
      <c r="AJ7" s="3" t="s">
        <v>97</v>
      </c>
      <c r="AK7" s="3" t="s">
        <v>98</v>
      </c>
      <c r="AL7" s="3" t="s">
        <v>99</v>
      </c>
      <c r="AM7" s="3" t="s">
        <v>100</v>
      </c>
      <c r="AN7" s="3" t="s">
        <v>101</v>
      </c>
      <c r="AO7" s="3" t="s">
        <v>102</v>
      </c>
      <c r="AP7" s="3" t="s">
        <v>103</v>
      </c>
      <c r="AQ7" s="3" t="s">
        <v>104</v>
      </c>
      <c r="AR7" s="3" t="s">
        <v>105</v>
      </c>
      <c r="AS7" s="3" t="s">
        <v>106</v>
      </c>
    </row>
    <row r="8" spans="1:45" x14ac:dyDescent="0.25">
      <c r="A8" s="1">
        <v>2017</v>
      </c>
      <c r="B8" s="1" t="s">
        <v>131</v>
      </c>
      <c r="C8" s="1" t="s">
        <v>122</v>
      </c>
      <c r="D8" s="1">
        <v>119500</v>
      </c>
      <c r="E8" s="1" t="s">
        <v>120</v>
      </c>
      <c r="H8" s="1" t="s">
        <v>123</v>
      </c>
      <c r="I8" s="6">
        <v>42739</v>
      </c>
      <c r="J8" s="6">
        <v>43069</v>
      </c>
      <c r="K8" s="1" t="s">
        <v>124</v>
      </c>
      <c r="M8" s="1" t="s">
        <v>121</v>
      </c>
      <c r="N8" s="1" t="s">
        <v>125</v>
      </c>
      <c r="O8" s="1" t="s">
        <v>107</v>
      </c>
      <c r="P8" s="1" t="s">
        <v>126</v>
      </c>
      <c r="Q8" s="1" t="s">
        <v>108</v>
      </c>
      <c r="S8" s="6">
        <v>42739</v>
      </c>
      <c r="T8" s="1" t="s">
        <v>109</v>
      </c>
      <c r="U8" s="1" t="s">
        <v>127</v>
      </c>
      <c r="V8" s="1" t="s">
        <v>128</v>
      </c>
      <c r="W8" s="1" t="s">
        <v>129</v>
      </c>
      <c r="X8" s="7" t="s">
        <v>130</v>
      </c>
      <c r="Y8" s="1" t="s">
        <v>110</v>
      </c>
      <c r="Z8" s="1" t="s">
        <v>111</v>
      </c>
      <c r="AA8" s="1" t="s">
        <v>112</v>
      </c>
      <c r="AB8" s="1">
        <v>421</v>
      </c>
      <c r="AD8" s="1" t="s">
        <v>113</v>
      </c>
      <c r="AE8" s="1" t="s">
        <v>114</v>
      </c>
      <c r="AF8" s="1">
        <v>1</v>
      </c>
      <c r="AG8" s="1" t="s">
        <v>115</v>
      </c>
      <c r="AH8" s="1">
        <v>50</v>
      </c>
      <c r="AI8" s="1" t="s">
        <v>115</v>
      </c>
      <c r="AJ8" s="1">
        <v>31</v>
      </c>
      <c r="AK8" s="1" t="s">
        <v>116</v>
      </c>
      <c r="AL8" s="1">
        <v>97288</v>
      </c>
      <c r="AM8" s="1" t="s">
        <v>117</v>
      </c>
      <c r="AN8" s="1" t="s">
        <v>118</v>
      </c>
      <c r="AO8" s="6">
        <v>42844</v>
      </c>
      <c r="AP8" s="1" t="s">
        <v>119</v>
      </c>
      <c r="AR8" s="1">
        <v>2017</v>
      </c>
      <c r="AS8" s="6">
        <v>43100</v>
      </c>
    </row>
  </sheetData>
  <mergeCells count="1">
    <mergeCell ref="A6:AS6"/>
  </mergeCells>
  <dataValidations count="4">
    <dataValidation type="list" allowBlank="1" showInputMessage="1" showErrorMessage="1" sqref="AK65534 KG65534 UC65534 ADY65534 ANU65534 AXQ65534 BHM65534 BRI65534 CBE65534 CLA65534 CUW65534 DES65534 DOO65534 DYK65534 EIG65534 ESC65534 FBY65534 FLU65534 FVQ65534 GFM65534 GPI65534 GZE65534 HJA65534 HSW65534 ICS65534 IMO65534 IWK65534 JGG65534 JQC65534 JZY65534 KJU65534 KTQ65534 LDM65534 LNI65534 LXE65534 MHA65534 MQW65534 NAS65534 NKO65534 NUK65534 OEG65534 OOC65534 OXY65534 PHU65534 PRQ65534 QBM65534 QLI65534 QVE65534 RFA65534 ROW65534 RYS65534 SIO65534 SSK65534 TCG65534 TMC65534 TVY65534 UFU65534 UPQ65534 UZM65534 VJI65534 VTE65534 WDA65534 WMW65534 WWS65534 AK131070 KG131070 UC131070 ADY131070 ANU131070 AXQ131070 BHM131070 BRI131070 CBE131070 CLA131070 CUW131070 DES131070 DOO131070 DYK131070 EIG131070 ESC131070 FBY131070 FLU131070 FVQ131070 GFM131070 GPI131070 GZE131070 HJA131070 HSW131070 ICS131070 IMO131070 IWK131070 JGG131070 JQC131070 JZY131070 KJU131070 KTQ131070 LDM131070 LNI131070 LXE131070 MHA131070 MQW131070 NAS131070 NKO131070 NUK131070 OEG131070 OOC131070 OXY131070 PHU131070 PRQ131070 QBM131070 QLI131070 QVE131070 RFA131070 ROW131070 RYS131070 SIO131070 SSK131070 TCG131070 TMC131070 TVY131070 UFU131070 UPQ131070 UZM131070 VJI131070 VTE131070 WDA131070 WMW131070 WWS131070 AK196606 KG196606 UC196606 ADY196606 ANU196606 AXQ196606 BHM196606 BRI196606 CBE196606 CLA196606 CUW196606 DES196606 DOO196606 DYK196606 EIG196606 ESC196606 FBY196606 FLU196606 FVQ196606 GFM196606 GPI196606 GZE196606 HJA196606 HSW196606 ICS196606 IMO196606 IWK196606 JGG196606 JQC196606 JZY196606 KJU196606 KTQ196606 LDM196606 LNI196606 LXE196606 MHA196606 MQW196606 NAS196606 NKO196606 NUK196606 OEG196606 OOC196606 OXY196606 PHU196606 PRQ196606 QBM196606 QLI196606 QVE196606 RFA196606 ROW196606 RYS196606 SIO196606 SSK196606 TCG196606 TMC196606 TVY196606 UFU196606 UPQ196606 UZM196606 VJI196606 VTE196606 WDA196606 WMW196606 WWS196606 AK262142 KG262142 UC262142 ADY262142 ANU262142 AXQ262142 BHM262142 BRI262142 CBE262142 CLA262142 CUW262142 DES262142 DOO262142 DYK262142 EIG262142 ESC262142 FBY262142 FLU262142 FVQ262142 GFM262142 GPI262142 GZE262142 HJA262142 HSW262142 ICS262142 IMO262142 IWK262142 JGG262142 JQC262142 JZY262142 KJU262142 KTQ262142 LDM262142 LNI262142 LXE262142 MHA262142 MQW262142 NAS262142 NKO262142 NUK262142 OEG262142 OOC262142 OXY262142 PHU262142 PRQ262142 QBM262142 QLI262142 QVE262142 RFA262142 ROW262142 RYS262142 SIO262142 SSK262142 TCG262142 TMC262142 TVY262142 UFU262142 UPQ262142 UZM262142 VJI262142 VTE262142 WDA262142 WMW262142 WWS262142 AK327678 KG327678 UC327678 ADY327678 ANU327678 AXQ327678 BHM327678 BRI327678 CBE327678 CLA327678 CUW327678 DES327678 DOO327678 DYK327678 EIG327678 ESC327678 FBY327678 FLU327678 FVQ327678 GFM327678 GPI327678 GZE327678 HJA327678 HSW327678 ICS327678 IMO327678 IWK327678 JGG327678 JQC327678 JZY327678 KJU327678 KTQ327678 LDM327678 LNI327678 LXE327678 MHA327678 MQW327678 NAS327678 NKO327678 NUK327678 OEG327678 OOC327678 OXY327678 PHU327678 PRQ327678 QBM327678 QLI327678 QVE327678 RFA327678 ROW327678 RYS327678 SIO327678 SSK327678 TCG327678 TMC327678 TVY327678 UFU327678 UPQ327678 UZM327678 VJI327678 VTE327678 WDA327678 WMW327678 WWS327678 AK393214 KG393214 UC393214 ADY393214 ANU393214 AXQ393214 BHM393214 BRI393214 CBE393214 CLA393214 CUW393214 DES393214 DOO393214 DYK393214 EIG393214 ESC393214 FBY393214 FLU393214 FVQ393214 GFM393214 GPI393214 GZE393214 HJA393214 HSW393214 ICS393214 IMO393214 IWK393214 JGG393214 JQC393214 JZY393214 KJU393214 KTQ393214 LDM393214 LNI393214 LXE393214 MHA393214 MQW393214 NAS393214 NKO393214 NUK393214 OEG393214 OOC393214 OXY393214 PHU393214 PRQ393214 QBM393214 QLI393214 QVE393214 RFA393214 ROW393214 RYS393214 SIO393214 SSK393214 TCG393214 TMC393214 TVY393214 UFU393214 UPQ393214 UZM393214 VJI393214 VTE393214 WDA393214 WMW393214 WWS393214 AK458750 KG458750 UC458750 ADY458750 ANU458750 AXQ458750 BHM458750 BRI458750 CBE458750 CLA458750 CUW458750 DES458750 DOO458750 DYK458750 EIG458750 ESC458750 FBY458750 FLU458750 FVQ458750 GFM458750 GPI458750 GZE458750 HJA458750 HSW458750 ICS458750 IMO458750 IWK458750 JGG458750 JQC458750 JZY458750 KJU458750 KTQ458750 LDM458750 LNI458750 LXE458750 MHA458750 MQW458750 NAS458750 NKO458750 NUK458750 OEG458750 OOC458750 OXY458750 PHU458750 PRQ458750 QBM458750 QLI458750 QVE458750 RFA458750 ROW458750 RYS458750 SIO458750 SSK458750 TCG458750 TMC458750 TVY458750 UFU458750 UPQ458750 UZM458750 VJI458750 VTE458750 WDA458750 WMW458750 WWS458750 AK524286 KG524286 UC524286 ADY524286 ANU524286 AXQ524286 BHM524286 BRI524286 CBE524286 CLA524286 CUW524286 DES524286 DOO524286 DYK524286 EIG524286 ESC524286 FBY524286 FLU524286 FVQ524286 GFM524286 GPI524286 GZE524286 HJA524286 HSW524286 ICS524286 IMO524286 IWK524286 JGG524286 JQC524286 JZY524286 KJU524286 KTQ524286 LDM524286 LNI524286 LXE524286 MHA524286 MQW524286 NAS524286 NKO524286 NUK524286 OEG524286 OOC524286 OXY524286 PHU524286 PRQ524286 QBM524286 QLI524286 QVE524286 RFA524286 ROW524286 RYS524286 SIO524286 SSK524286 TCG524286 TMC524286 TVY524286 UFU524286 UPQ524286 UZM524286 VJI524286 VTE524286 WDA524286 WMW524286 WWS524286 AK589822 KG589822 UC589822 ADY589822 ANU589822 AXQ589822 BHM589822 BRI589822 CBE589822 CLA589822 CUW589822 DES589822 DOO589822 DYK589822 EIG589822 ESC589822 FBY589822 FLU589822 FVQ589822 GFM589822 GPI589822 GZE589822 HJA589822 HSW589822 ICS589822 IMO589822 IWK589822 JGG589822 JQC589822 JZY589822 KJU589822 KTQ589822 LDM589822 LNI589822 LXE589822 MHA589822 MQW589822 NAS589822 NKO589822 NUK589822 OEG589822 OOC589822 OXY589822 PHU589822 PRQ589822 QBM589822 QLI589822 QVE589822 RFA589822 ROW589822 RYS589822 SIO589822 SSK589822 TCG589822 TMC589822 TVY589822 UFU589822 UPQ589822 UZM589822 VJI589822 VTE589822 WDA589822 WMW589822 WWS589822 AK655358 KG655358 UC655358 ADY655358 ANU655358 AXQ655358 BHM655358 BRI655358 CBE655358 CLA655358 CUW655358 DES655358 DOO655358 DYK655358 EIG655358 ESC655358 FBY655358 FLU655358 FVQ655358 GFM655358 GPI655358 GZE655358 HJA655358 HSW655358 ICS655358 IMO655358 IWK655358 JGG655358 JQC655358 JZY655358 KJU655358 KTQ655358 LDM655358 LNI655358 LXE655358 MHA655358 MQW655358 NAS655358 NKO655358 NUK655358 OEG655358 OOC655358 OXY655358 PHU655358 PRQ655358 QBM655358 QLI655358 QVE655358 RFA655358 ROW655358 RYS655358 SIO655358 SSK655358 TCG655358 TMC655358 TVY655358 UFU655358 UPQ655358 UZM655358 VJI655358 VTE655358 WDA655358 WMW655358 WWS655358 AK720894 KG720894 UC720894 ADY720894 ANU720894 AXQ720894 BHM720894 BRI720894 CBE720894 CLA720894 CUW720894 DES720894 DOO720894 DYK720894 EIG720894 ESC720894 FBY720894 FLU720894 FVQ720894 GFM720894 GPI720894 GZE720894 HJA720894 HSW720894 ICS720894 IMO720894 IWK720894 JGG720894 JQC720894 JZY720894 KJU720894 KTQ720894 LDM720894 LNI720894 LXE720894 MHA720894 MQW720894 NAS720894 NKO720894 NUK720894 OEG720894 OOC720894 OXY720894 PHU720894 PRQ720894 QBM720894 QLI720894 QVE720894 RFA720894 ROW720894 RYS720894 SIO720894 SSK720894 TCG720894 TMC720894 TVY720894 UFU720894 UPQ720894 UZM720894 VJI720894 VTE720894 WDA720894 WMW720894 WWS720894 AK786430 KG786430 UC786430 ADY786430 ANU786430 AXQ786430 BHM786430 BRI786430 CBE786430 CLA786430 CUW786430 DES786430 DOO786430 DYK786430 EIG786430 ESC786430 FBY786430 FLU786430 FVQ786430 GFM786430 GPI786430 GZE786430 HJA786430 HSW786430 ICS786430 IMO786430 IWK786430 JGG786430 JQC786430 JZY786430 KJU786430 KTQ786430 LDM786430 LNI786430 LXE786430 MHA786430 MQW786430 NAS786430 NKO786430 NUK786430 OEG786430 OOC786430 OXY786430 PHU786430 PRQ786430 QBM786430 QLI786430 QVE786430 RFA786430 ROW786430 RYS786430 SIO786430 SSK786430 TCG786430 TMC786430 TVY786430 UFU786430 UPQ786430 UZM786430 VJI786430 VTE786430 WDA786430 WMW786430 WWS786430 AK851966 KG851966 UC851966 ADY851966 ANU851966 AXQ851966 BHM851966 BRI851966 CBE851966 CLA851966 CUW851966 DES851966 DOO851966 DYK851966 EIG851966 ESC851966 FBY851966 FLU851966 FVQ851966 GFM851966 GPI851966 GZE851966 HJA851966 HSW851966 ICS851966 IMO851966 IWK851966 JGG851966 JQC851966 JZY851966 KJU851966 KTQ851966 LDM851966 LNI851966 LXE851966 MHA851966 MQW851966 NAS851966 NKO851966 NUK851966 OEG851966 OOC851966 OXY851966 PHU851966 PRQ851966 QBM851966 QLI851966 QVE851966 RFA851966 ROW851966 RYS851966 SIO851966 SSK851966 TCG851966 TMC851966 TVY851966 UFU851966 UPQ851966 UZM851966 VJI851966 VTE851966 WDA851966 WMW851966 WWS851966 AK917502 KG917502 UC917502 ADY917502 ANU917502 AXQ917502 BHM917502 BRI917502 CBE917502 CLA917502 CUW917502 DES917502 DOO917502 DYK917502 EIG917502 ESC917502 FBY917502 FLU917502 FVQ917502 GFM917502 GPI917502 GZE917502 HJA917502 HSW917502 ICS917502 IMO917502 IWK917502 JGG917502 JQC917502 JZY917502 KJU917502 KTQ917502 LDM917502 LNI917502 LXE917502 MHA917502 MQW917502 NAS917502 NKO917502 NUK917502 OEG917502 OOC917502 OXY917502 PHU917502 PRQ917502 QBM917502 QLI917502 QVE917502 RFA917502 ROW917502 RYS917502 SIO917502 SSK917502 TCG917502 TMC917502 TVY917502 UFU917502 UPQ917502 UZM917502 VJI917502 VTE917502 WDA917502 WMW917502 WWS917502 AK983038 KG983038 UC983038 ADY983038 ANU983038 AXQ983038 BHM983038 BRI983038 CBE983038 CLA983038 CUW983038 DES983038 DOO983038 DYK983038 EIG983038 ESC983038 FBY983038 FLU983038 FVQ983038 GFM983038 GPI983038 GZE983038 HJA983038 HSW983038 ICS983038 IMO983038 IWK983038 JGG983038 JQC983038 JZY983038 KJU983038 KTQ983038 LDM983038 LNI983038 LXE983038 MHA983038 MQW983038 NAS983038 NKO983038 NUK983038 OEG983038 OOC983038 OXY983038 PHU983038 PRQ983038 QBM983038 QLI983038 QVE983038 RFA983038 ROW983038 RYS983038 SIO983038 SSK983038 TCG983038 TMC983038 TVY983038 UFU983038 UPQ983038 UZM983038 VJI983038 VTE983038 WDA983038 WMW983038 WWS983038">
      <formula1>hidden4</formula1>
    </dataValidation>
    <dataValidation type="list" allowBlank="1" showInputMessage="1" showErrorMessage="1" sqref="AD65534:AD65544 JZ65534:JZ65544 TV65534:TV65544 ADR65534:ADR65544 ANN65534:ANN65544 AXJ65534:AXJ65544 BHF65534:BHF65544 BRB65534:BRB65544 CAX65534:CAX65544 CKT65534:CKT65544 CUP65534:CUP65544 DEL65534:DEL65544 DOH65534:DOH65544 DYD65534:DYD65544 EHZ65534:EHZ65544 ERV65534:ERV65544 FBR65534:FBR65544 FLN65534:FLN65544 FVJ65534:FVJ65544 GFF65534:GFF65544 GPB65534:GPB65544 GYX65534:GYX65544 HIT65534:HIT65544 HSP65534:HSP65544 ICL65534:ICL65544 IMH65534:IMH65544 IWD65534:IWD65544 JFZ65534:JFZ65544 JPV65534:JPV65544 JZR65534:JZR65544 KJN65534:KJN65544 KTJ65534:KTJ65544 LDF65534:LDF65544 LNB65534:LNB65544 LWX65534:LWX65544 MGT65534:MGT65544 MQP65534:MQP65544 NAL65534:NAL65544 NKH65534:NKH65544 NUD65534:NUD65544 ODZ65534:ODZ65544 ONV65534:ONV65544 OXR65534:OXR65544 PHN65534:PHN65544 PRJ65534:PRJ65544 QBF65534:QBF65544 QLB65534:QLB65544 QUX65534:QUX65544 RET65534:RET65544 ROP65534:ROP65544 RYL65534:RYL65544 SIH65534:SIH65544 SSD65534:SSD65544 TBZ65534:TBZ65544 TLV65534:TLV65544 TVR65534:TVR65544 UFN65534:UFN65544 UPJ65534:UPJ65544 UZF65534:UZF65544 VJB65534:VJB65544 VSX65534:VSX65544 WCT65534:WCT65544 WMP65534:WMP65544 WWL65534:WWL65544 AD131070:AD131080 JZ131070:JZ131080 TV131070:TV131080 ADR131070:ADR131080 ANN131070:ANN131080 AXJ131070:AXJ131080 BHF131070:BHF131080 BRB131070:BRB131080 CAX131070:CAX131080 CKT131070:CKT131080 CUP131070:CUP131080 DEL131070:DEL131080 DOH131070:DOH131080 DYD131070:DYD131080 EHZ131070:EHZ131080 ERV131070:ERV131080 FBR131070:FBR131080 FLN131070:FLN131080 FVJ131070:FVJ131080 GFF131070:GFF131080 GPB131070:GPB131080 GYX131070:GYX131080 HIT131070:HIT131080 HSP131070:HSP131080 ICL131070:ICL131080 IMH131070:IMH131080 IWD131070:IWD131080 JFZ131070:JFZ131080 JPV131070:JPV131080 JZR131070:JZR131080 KJN131070:KJN131080 KTJ131070:KTJ131080 LDF131070:LDF131080 LNB131070:LNB131080 LWX131070:LWX131080 MGT131070:MGT131080 MQP131070:MQP131080 NAL131070:NAL131080 NKH131070:NKH131080 NUD131070:NUD131080 ODZ131070:ODZ131080 ONV131070:ONV131080 OXR131070:OXR131080 PHN131070:PHN131080 PRJ131070:PRJ131080 QBF131070:QBF131080 QLB131070:QLB131080 QUX131070:QUX131080 RET131070:RET131080 ROP131070:ROP131080 RYL131070:RYL131080 SIH131070:SIH131080 SSD131070:SSD131080 TBZ131070:TBZ131080 TLV131070:TLV131080 TVR131070:TVR131080 UFN131070:UFN131080 UPJ131070:UPJ131080 UZF131070:UZF131080 VJB131070:VJB131080 VSX131070:VSX131080 WCT131070:WCT131080 WMP131070:WMP131080 WWL131070:WWL131080 AD196606:AD196616 JZ196606:JZ196616 TV196606:TV196616 ADR196606:ADR196616 ANN196606:ANN196616 AXJ196606:AXJ196616 BHF196606:BHF196616 BRB196606:BRB196616 CAX196606:CAX196616 CKT196606:CKT196616 CUP196606:CUP196616 DEL196606:DEL196616 DOH196606:DOH196616 DYD196606:DYD196616 EHZ196606:EHZ196616 ERV196606:ERV196616 FBR196606:FBR196616 FLN196606:FLN196616 FVJ196606:FVJ196616 GFF196606:GFF196616 GPB196606:GPB196616 GYX196606:GYX196616 HIT196606:HIT196616 HSP196606:HSP196616 ICL196606:ICL196616 IMH196606:IMH196616 IWD196606:IWD196616 JFZ196606:JFZ196616 JPV196606:JPV196616 JZR196606:JZR196616 KJN196606:KJN196616 KTJ196606:KTJ196616 LDF196606:LDF196616 LNB196606:LNB196616 LWX196606:LWX196616 MGT196606:MGT196616 MQP196606:MQP196616 NAL196606:NAL196616 NKH196606:NKH196616 NUD196606:NUD196616 ODZ196606:ODZ196616 ONV196606:ONV196616 OXR196606:OXR196616 PHN196606:PHN196616 PRJ196606:PRJ196616 QBF196606:QBF196616 QLB196606:QLB196616 QUX196606:QUX196616 RET196606:RET196616 ROP196606:ROP196616 RYL196606:RYL196616 SIH196606:SIH196616 SSD196606:SSD196616 TBZ196606:TBZ196616 TLV196606:TLV196616 TVR196606:TVR196616 UFN196606:UFN196616 UPJ196606:UPJ196616 UZF196606:UZF196616 VJB196606:VJB196616 VSX196606:VSX196616 WCT196606:WCT196616 WMP196606:WMP196616 WWL196606:WWL196616 AD262142:AD262152 JZ262142:JZ262152 TV262142:TV262152 ADR262142:ADR262152 ANN262142:ANN262152 AXJ262142:AXJ262152 BHF262142:BHF262152 BRB262142:BRB262152 CAX262142:CAX262152 CKT262142:CKT262152 CUP262142:CUP262152 DEL262142:DEL262152 DOH262142:DOH262152 DYD262142:DYD262152 EHZ262142:EHZ262152 ERV262142:ERV262152 FBR262142:FBR262152 FLN262142:FLN262152 FVJ262142:FVJ262152 GFF262142:GFF262152 GPB262142:GPB262152 GYX262142:GYX262152 HIT262142:HIT262152 HSP262142:HSP262152 ICL262142:ICL262152 IMH262142:IMH262152 IWD262142:IWD262152 JFZ262142:JFZ262152 JPV262142:JPV262152 JZR262142:JZR262152 KJN262142:KJN262152 KTJ262142:KTJ262152 LDF262142:LDF262152 LNB262142:LNB262152 LWX262142:LWX262152 MGT262142:MGT262152 MQP262142:MQP262152 NAL262142:NAL262152 NKH262142:NKH262152 NUD262142:NUD262152 ODZ262142:ODZ262152 ONV262142:ONV262152 OXR262142:OXR262152 PHN262142:PHN262152 PRJ262142:PRJ262152 QBF262142:QBF262152 QLB262142:QLB262152 QUX262142:QUX262152 RET262142:RET262152 ROP262142:ROP262152 RYL262142:RYL262152 SIH262142:SIH262152 SSD262142:SSD262152 TBZ262142:TBZ262152 TLV262142:TLV262152 TVR262142:TVR262152 UFN262142:UFN262152 UPJ262142:UPJ262152 UZF262142:UZF262152 VJB262142:VJB262152 VSX262142:VSX262152 WCT262142:WCT262152 WMP262142:WMP262152 WWL262142:WWL262152 AD327678:AD327688 JZ327678:JZ327688 TV327678:TV327688 ADR327678:ADR327688 ANN327678:ANN327688 AXJ327678:AXJ327688 BHF327678:BHF327688 BRB327678:BRB327688 CAX327678:CAX327688 CKT327678:CKT327688 CUP327678:CUP327688 DEL327678:DEL327688 DOH327678:DOH327688 DYD327678:DYD327688 EHZ327678:EHZ327688 ERV327678:ERV327688 FBR327678:FBR327688 FLN327678:FLN327688 FVJ327678:FVJ327688 GFF327678:GFF327688 GPB327678:GPB327688 GYX327678:GYX327688 HIT327678:HIT327688 HSP327678:HSP327688 ICL327678:ICL327688 IMH327678:IMH327688 IWD327678:IWD327688 JFZ327678:JFZ327688 JPV327678:JPV327688 JZR327678:JZR327688 KJN327678:KJN327688 KTJ327678:KTJ327688 LDF327678:LDF327688 LNB327678:LNB327688 LWX327678:LWX327688 MGT327678:MGT327688 MQP327678:MQP327688 NAL327678:NAL327688 NKH327678:NKH327688 NUD327678:NUD327688 ODZ327678:ODZ327688 ONV327678:ONV327688 OXR327678:OXR327688 PHN327678:PHN327688 PRJ327678:PRJ327688 QBF327678:QBF327688 QLB327678:QLB327688 QUX327678:QUX327688 RET327678:RET327688 ROP327678:ROP327688 RYL327678:RYL327688 SIH327678:SIH327688 SSD327678:SSD327688 TBZ327678:TBZ327688 TLV327678:TLV327688 TVR327678:TVR327688 UFN327678:UFN327688 UPJ327678:UPJ327688 UZF327678:UZF327688 VJB327678:VJB327688 VSX327678:VSX327688 WCT327678:WCT327688 WMP327678:WMP327688 WWL327678:WWL327688 AD393214:AD393224 JZ393214:JZ393224 TV393214:TV393224 ADR393214:ADR393224 ANN393214:ANN393224 AXJ393214:AXJ393224 BHF393214:BHF393224 BRB393214:BRB393224 CAX393214:CAX393224 CKT393214:CKT393224 CUP393214:CUP393224 DEL393214:DEL393224 DOH393214:DOH393224 DYD393214:DYD393224 EHZ393214:EHZ393224 ERV393214:ERV393224 FBR393214:FBR393224 FLN393214:FLN393224 FVJ393214:FVJ393224 GFF393214:GFF393224 GPB393214:GPB393224 GYX393214:GYX393224 HIT393214:HIT393224 HSP393214:HSP393224 ICL393214:ICL393224 IMH393214:IMH393224 IWD393214:IWD393224 JFZ393214:JFZ393224 JPV393214:JPV393224 JZR393214:JZR393224 KJN393214:KJN393224 KTJ393214:KTJ393224 LDF393214:LDF393224 LNB393214:LNB393224 LWX393214:LWX393224 MGT393214:MGT393224 MQP393214:MQP393224 NAL393214:NAL393224 NKH393214:NKH393224 NUD393214:NUD393224 ODZ393214:ODZ393224 ONV393214:ONV393224 OXR393214:OXR393224 PHN393214:PHN393224 PRJ393214:PRJ393224 QBF393214:QBF393224 QLB393214:QLB393224 QUX393214:QUX393224 RET393214:RET393224 ROP393214:ROP393224 RYL393214:RYL393224 SIH393214:SIH393224 SSD393214:SSD393224 TBZ393214:TBZ393224 TLV393214:TLV393224 TVR393214:TVR393224 UFN393214:UFN393224 UPJ393214:UPJ393224 UZF393214:UZF393224 VJB393214:VJB393224 VSX393214:VSX393224 WCT393214:WCT393224 WMP393214:WMP393224 WWL393214:WWL393224 AD458750:AD458760 JZ458750:JZ458760 TV458750:TV458760 ADR458750:ADR458760 ANN458750:ANN458760 AXJ458750:AXJ458760 BHF458750:BHF458760 BRB458750:BRB458760 CAX458750:CAX458760 CKT458750:CKT458760 CUP458750:CUP458760 DEL458750:DEL458760 DOH458750:DOH458760 DYD458750:DYD458760 EHZ458750:EHZ458760 ERV458750:ERV458760 FBR458750:FBR458760 FLN458750:FLN458760 FVJ458750:FVJ458760 GFF458750:GFF458760 GPB458750:GPB458760 GYX458750:GYX458760 HIT458750:HIT458760 HSP458750:HSP458760 ICL458750:ICL458760 IMH458750:IMH458760 IWD458750:IWD458760 JFZ458750:JFZ458760 JPV458750:JPV458760 JZR458750:JZR458760 KJN458750:KJN458760 KTJ458750:KTJ458760 LDF458750:LDF458760 LNB458750:LNB458760 LWX458750:LWX458760 MGT458750:MGT458760 MQP458750:MQP458760 NAL458750:NAL458760 NKH458750:NKH458760 NUD458750:NUD458760 ODZ458750:ODZ458760 ONV458750:ONV458760 OXR458750:OXR458760 PHN458750:PHN458760 PRJ458750:PRJ458760 QBF458750:QBF458760 QLB458750:QLB458760 QUX458750:QUX458760 RET458750:RET458760 ROP458750:ROP458760 RYL458750:RYL458760 SIH458750:SIH458760 SSD458750:SSD458760 TBZ458750:TBZ458760 TLV458750:TLV458760 TVR458750:TVR458760 UFN458750:UFN458760 UPJ458750:UPJ458760 UZF458750:UZF458760 VJB458750:VJB458760 VSX458750:VSX458760 WCT458750:WCT458760 WMP458750:WMP458760 WWL458750:WWL458760 AD524286:AD524296 JZ524286:JZ524296 TV524286:TV524296 ADR524286:ADR524296 ANN524286:ANN524296 AXJ524286:AXJ524296 BHF524286:BHF524296 BRB524286:BRB524296 CAX524286:CAX524296 CKT524286:CKT524296 CUP524286:CUP524296 DEL524286:DEL524296 DOH524286:DOH524296 DYD524286:DYD524296 EHZ524286:EHZ524296 ERV524286:ERV524296 FBR524286:FBR524296 FLN524286:FLN524296 FVJ524286:FVJ524296 GFF524286:GFF524296 GPB524286:GPB524296 GYX524286:GYX524296 HIT524286:HIT524296 HSP524286:HSP524296 ICL524286:ICL524296 IMH524286:IMH524296 IWD524286:IWD524296 JFZ524286:JFZ524296 JPV524286:JPV524296 JZR524286:JZR524296 KJN524286:KJN524296 KTJ524286:KTJ524296 LDF524286:LDF524296 LNB524286:LNB524296 LWX524286:LWX524296 MGT524286:MGT524296 MQP524286:MQP524296 NAL524286:NAL524296 NKH524286:NKH524296 NUD524286:NUD524296 ODZ524286:ODZ524296 ONV524286:ONV524296 OXR524286:OXR524296 PHN524286:PHN524296 PRJ524286:PRJ524296 QBF524286:QBF524296 QLB524286:QLB524296 QUX524286:QUX524296 RET524286:RET524296 ROP524286:ROP524296 RYL524286:RYL524296 SIH524286:SIH524296 SSD524286:SSD524296 TBZ524286:TBZ524296 TLV524286:TLV524296 TVR524286:TVR524296 UFN524286:UFN524296 UPJ524286:UPJ524296 UZF524286:UZF524296 VJB524286:VJB524296 VSX524286:VSX524296 WCT524286:WCT524296 WMP524286:WMP524296 WWL524286:WWL524296 AD589822:AD589832 JZ589822:JZ589832 TV589822:TV589832 ADR589822:ADR589832 ANN589822:ANN589832 AXJ589822:AXJ589832 BHF589822:BHF589832 BRB589822:BRB589832 CAX589822:CAX589832 CKT589822:CKT589832 CUP589822:CUP589832 DEL589822:DEL589832 DOH589822:DOH589832 DYD589822:DYD589832 EHZ589822:EHZ589832 ERV589822:ERV589832 FBR589822:FBR589832 FLN589822:FLN589832 FVJ589822:FVJ589832 GFF589822:GFF589832 GPB589822:GPB589832 GYX589822:GYX589832 HIT589822:HIT589832 HSP589822:HSP589832 ICL589822:ICL589832 IMH589822:IMH589832 IWD589822:IWD589832 JFZ589822:JFZ589832 JPV589822:JPV589832 JZR589822:JZR589832 KJN589822:KJN589832 KTJ589822:KTJ589832 LDF589822:LDF589832 LNB589822:LNB589832 LWX589822:LWX589832 MGT589822:MGT589832 MQP589822:MQP589832 NAL589822:NAL589832 NKH589822:NKH589832 NUD589822:NUD589832 ODZ589822:ODZ589832 ONV589822:ONV589832 OXR589822:OXR589832 PHN589822:PHN589832 PRJ589822:PRJ589832 QBF589822:QBF589832 QLB589822:QLB589832 QUX589822:QUX589832 RET589822:RET589832 ROP589822:ROP589832 RYL589822:RYL589832 SIH589822:SIH589832 SSD589822:SSD589832 TBZ589822:TBZ589832 TLV589822:TLV589832 TVR589822:TVR589832 UFN589822:UFN589832 UPJ589822:UPJ589832 UZF589822:UZF589832 VJB589822:VJB589832 VSX589822:VSX589832 WCT589822:WCT589832 WMP589822:WMP589832 WWL589822:WWL589832 AD655358:AD655368 JZ655358:JZ655368 TV655358:TV655368 ADR655358:ADR655368 ANN655358:ANN655368 AXJ655358:AXJ655368 BHF655358:BHF655368 BRB655358:BRB655368 CAX655358:CAX655368 CKT655358:CKT655368 CUP655358:CUP655368 DEL655358:DEL655368 DOH655358:DOH655368 DYD655358:DYD655368 EHZ655358:EHZ655368 ERV655358:ERV655368 FBR655358:FBR655368 FLN655358:FLN655368 FVJ655358:FVJ655368 GFF655358:GFF655368 GPB655358:GPB655368 GYX655358:GYX655368 HIT655358:HIT655368 HSP655358:HSP655368 ICL655358:ICL655368 IMH655358:IMH655368 IWD655358:IWD655368 JFZ655358:JFZ655368 JPV655358:JPV655368 JZR655358:JZR655368 KJN655358:KJN655368 KTJ655358:KTJ655368 LDF655358:LDF655368 LNB655358:LNB655368 LWX655358:LWX655368 MGT655358:MGT655368 MQP655358:MQP655368 NAL655358:NAL655368 NKH655358:NKH655368 NUD655358:NUD655368 ODZ655358:ODZ655368 ONV655358:ONV655368 OXR655358:OXR655368 PHN655358:PHN655368 PRJ655358:PRJ655368 QBF655358:QBF655368 QLB655358:QLB655368 QUX655358:QUX655368 RET655358:RET655368 ROP655358:ROP655368 RYL655358:RYL655368 SIH655358:SIH655368 SSD655358:SSD655368 TBZ655358:TBZ655368 TLV655358:TLV655368 TVR655358:TVR655368 UFN655358:UFN655368 UPJ655358:UPJ655368 UZF655358:UZF655368 VJB655358:VJB655368 VSX655358:VSX655368 WCT655358:WCT655368 WMP655358:WMP655368 WWL655358:WWL655368 AD720894:AD720904 JZ720894:JZ720904 TV720894:TV720904 ADR720894:ADR720904 ANN720894:ANN720904 AXJ720894:AXJ720904 BHF720894:BHF720904 BRB720894:BRB720904 CAX720894:CAX720904 CKT720894:CKT720904 CUP720894:CUP720904 DEL720894:DEL720904 DOH720894:DOH720904 DYD720894:DYD720904 EHZ720894:EHZ720904 ERV720894:ERV720904 FBR720894:FBR720904 FLN720894:FLN720904 FVJ720894:FVJ720904 GFF720894:GFF720904 GPB720894:GPB720904 GYX720894:GYX720904 HIT720894:HIT720904 HSP720894:HSP720904 ICL720894:ICL720904 IMH720894:IMH720904 IWD720894:IWD720904 JFZ720894:JFZ720904 JPV720894:JPV720904 JZR720894:JZR720904 KJN720894:KJN720904 KTJ720894:KTJ720904 LDF720894:LDF720904 LNB720894:LNB720904 LWX720894:LWX720904 MGT720894:MGT720904 MQP720894:MQP720904 NAL720894:NAL720904 NKH720894:NKH720904 NUD720894:NUD720904 ODZ720894:ODZ720904 ONV720894:ONV720904 OXR720894:OXR720904 PHN720894:PHN720904 PRJ720894:PRJ720904 QBF720894:QBF720904 QLB720894:QLB720904 QUX720894:QUX720904 RET720894:RET720904 ROP720894:ROP720904 RYL720894:RYL720904 SIH720894:SIH720904 SSD720894:SSD720904 TBZ720894:TBZ720904 TLV720894:TLV720904 TVR720894:TVR720904 UFN720894:UFN720904 UPJ720894:UPJ720904 UZF720894:UZF720904 VJB720894:VJB720904 VSX720894:VSX720904 WCT720894:WCT720904 WMP720894:WMP720904 WWL720894:WWL720904 AD786430:AD786440 JZ786430:JZ786440 TV786430:TV786440 ADR786430:ADR786440 ANN786430:ANN786440 AXJ786430:AXJ786440 BHF786430:BHF786440 BRB786430:BRB786440 CAX786430:CAX786440 CKT786430:CKT786440 CUP786430:CUP786440 DEL786430:DEL786440 DOH786430:DOH786440 DYD786430:DYD786440 EHZ786430:EHZ786440 ERV786430:ERV786440 FBR786430:FBR786440 FLN786430:FLN786440 FVJ786430:FVJ786440 GFF786430:GFF786440 GPB786430:GPB786440 GYX786430:GYX786440 HIT786430:HIT786440 HSP786430:HSP786440 ICL786430:ICL786440 IMH786430:IMH786440 IWD786430:IWD786440 JFZ786430:JFZ786440 JPV786430:JPV786440 JZR786430:JZR786440 KJN786430:KJN786440 KTJ786430:KTJ786440 LDF786430:LDF786440 LNB786430:LNB786440 LWX786430:LWX786440 MGT786430:MGT786440 MQP786430:MQP786440 NAL786430:NAL786440 NKH786430:NKH786440 NUD786430:NUD786440 ODZ786430:ODZ786440 ONV786430:ONV786440 OXR786430:OXR786440 PHN786430:PHN786440 PRJ786430:PRJ786440 QBF786430:QBF786440 QLB786430:QLB786440 QUX786430:QUX786440 RET786430:RET786440 ROP786430:ROP786440 RYL786430:RYL786440 SIH786430:SIH786440 SSD786430:SSD786440 TBZ786430:TBZ786440 TLV786430:TLV786440 TVR786430:TVR786440 UFN786430:UFN786440 UPJ786430:UPJ786440 UZF786430:UZF786440 VJB786430:VJB786440 VSX786430:VSX786440 WCT786430:WCT786440 WMP786430:WMP786440 WWL786430:WWL786440 AD851966:AD851976 JZ851966:JZ851976 TV851966:TV851976 ADR851966:ADR851976 ANN851966:ANN851976 AXJ851966:AXJ851976 BHF851966:BHF851976 BRB851966:BRB851976 CAX851966:CAX851976 CKT851966:CKT851976 CUP851966:CUP851976 DEL851966:DEL851976 DOH851966:DOH851976 DYD851966:DYD851976 EHZ851966:EHZ851976 ERV851966:ERV851976 FBR851966:FBR851976 FLN851966:FLN851976 FVJ851966:FVJ851976 GFF851966:GFF851976 GPB851966:GPB851976 GYX851966:GYX851976 HIT851966:HIT851976 HSP851966:HSP851976 ICL851966:ICL851976 IMH851966:IMH851976 IWD851966:IWD851976 JFZ851966:JFZ851976 JPV851966:JPV851976 JZR851966:JZR851976 KJN851966:KJN851976 KTJ851966:KTJ851976 LDF851966:LDF851976 LNB851966:LNB851976 LWX851966:LWX851976 MGT851966:MGT851976 MQP851966:MQP851976 NAL851966:NAL851976 NKH851966:NKH851976 NUD851966:NUD851976 ODZ851966:ODZ851976 ONV851966:ONV851976 OXR851966:OXR851976 PHN851966:PHN851976 PRJ851966:PRJ851976 QBF851966:QBF851976 QLB851966:QLB851976 QUX851966:QUX851976 RET851966:RET851976 ROP851966:ROP851976 RYL851966:RYL851976 SIH851966:SIH851976 SSD851966:SSD851976 TBZ851966:TBZ851976 TLV851966:TLV851976 TVR851966:TVR851976 UFN851966:UFN851976 UPJ851966:UPJ851976 UZF851966:UZF851976 VJB851966:VJB851976 VSX851966:VSX851976 WCT851966:WCT851976 WMP851966:WMP851976 WWL851966:WWL851976 AD917502:AD917512 JZ917502:JZ917512 TV917502:TV917512 ADR917502:ADR917512 ANN917502:ANN917512 AXJ917502:AXJ917512 BHF917502:BHF917512 BRB917502:BRB917512 CAX917502:CAX917512 CKT917502:CKT917512 CUP917502:CUP917512 DEL917502:DEL917512 DOH917502:DOH917512 DYD917502:DYD917512 EHZ917502:EHZ917512 ERV917502:ERV917512 FBR917502:FBR917512 FLN917502:FLN917512 FVJ917502:FVJ917512 GFF917502:GFF917512 GPB917502:GPB917512 GYX917502:GYX917512 HIT917502:HIT917512 HSP917502:HSP917512 ICL917502:ICL917512 IMH917502:IMH917512 IWD917502:IWD917512 JFZ917502:JFZ917512 JPV917502:JPV917512 JZR917502:JZR917512 KJN917502:KJN917512 KTJ917502:KTJ917512 LDF917502:LDF917512 LNB917502:LNB917512 LWX917502:LWX917512 MGT917502:MGT917512 MQP917502:MQP917512 NAL917502:NAL917512 NKH917502:NKH917512 NUD917502:NUD917512 ODZ917502:ODZ917512 ONV917502:ONV917512 OXR917502:OXR917512 PHN917502:PHN917512 PRJ917502:PRJ917512 QBF917502:QBF917512 QLB917502:QLB917512 QUX917502:QUX917512 RET917502:RET917512 ROP917502:ROP917512 RYL917502:RYL917512 SIH917502:SIH917512 SSD917502:SSD917512 TBZ917502:TBZ917512 TLV917502:TLV917512 TVR917502:TVR917512 UFN917502:UFN917512 UPJ917502:UPJ917512 UZF917502:UZF917512 VJB917502:VJB917512 VSX917502:VSX917512 WCT917502:WCT917512 WMP917502:WMP917512 WWL917502:WWL917512 AD983038:AD983048 JZ983038:JZ983048 TV983038:TV983048 ADR983038:ADR983048 ANN983038:ANN983048 AXJ983038:AXJ983048 BHF983038:BHF983048 BRB983038:BRB983048 CAX983038:CAX983048 CKT983038:CKT983048 CUP983038:CUP983048 DEL983038:DEL983048 DOH983038:DOH983048 DYD983038:DYD983048 EHZ983038:EHZ983048 ERV983038:ERV983048 FBR983038:FBR983048 FLN983038:FLN983048 FVJ983038:FVJ983048 GFF983038:GFF983048 GPB983038:GPB983048 GYX983038:GYX983048 HIT983038:HIT983048 HSP983038:HSP983048 ICL983038:ICL983048 IMH983038:IMH983048 IWD983038:IWD983048 JFZ983038:JFZ983048 JPV983038:JPV983048 JZR983038:JZR983048 KJN983038:KJN983048 KTJ983038:KTJ983048 LDF983038:LDF983048 LNB983038:LNB983048 LWX983038:LWX983048 MGT983038:MGT983048 MQP983038:MQP983048 NAL983038:NAL983048 NKH983038:NKH983048 NUD983038:NUD983048 ODZ983038:ODZ983048 ONV983038:ONV983048 OXR983038:OXR983048 PHN983038:PHN983048 PRJ983038:PRJ983048 QBF983038:QBF983048 QLB983038:QLB983048 QUX983038:QUX983048 RET983038:RET983048 ROP983038:ROP983048 RYL983038:RYL983048 SIH983038:SIH983048 SSD983038:SSD983048 TBZ983038:TBZ983048 TLV983038:TLV983048 TVR983038:TVR983048 UFN983038:UFN983048 UPJ983038:UPJ983048 UZF983038:UZF983048 VJB983038:VJB983048 VSX983038:VSX983048 WCT983038:WCT983048 WMP983038:WMP983048 WWL983038:WWL983048 WWL8 WMP8 WCT8 VSX8 VJB8 UZF8 UPJ8 UFN8 TVR8 TLV8 TBZ8 SSD8 SIH8 RYL8 ROP8 RET8 QUX8 QLB8 QBF8 PRJ8 PHN8 OXR8 ONV8 ODZ8 NUD8 NKH8 NAL8 MQP8 MGT8 LWX8 LNB8 LDF8 KTJ8 KJN8 JZR8 JPV8 JFZ8 IWD8 IMH8 ICL8 HSP8 HIT8 GYX8 GPB8 GFF8 FVJ8 FLN8 FBR8 ERV8 EHZ8 DYD8 DOH8 DEL8 CUP8 CKT8 CAX8 BRB8 BHF8 AXJ8 ANN8 ADR8 TV8 JZ8 AD8">
      <formula1>hidden3</formula1>
    </dataValidation>
    <dataValidation type="list" allowBlank="1" showInputMessage="1" showErrorMessage="1" sqref="Z65534:Z65544 JV65534:JV65544 TR65534:TR65544 ADN65534:ADN65544 ANJ65534:ANJ65544 AXF65534:AXF65544 BHB65534:BHB65544 BQX65534:BQX65544 CAT65534:CAT65544 CKP65534:CKP65544 CUL65534:CUL65544 DEH65534:DEH65544 DOD65534:DOD65544 DXZ65534:DXZ65544 EHV65534:EHV65544 ERR65534:ERR65544 FBN65534:FBN65544 FLJ65534:FLJ65544 FVF65534:FVF65544 GFB65534:GFB65544 GOX65534:GOX65544 GYT65534:GYT65544 HIP65534:HIP65544 HSL65534:HSL65544 ICH65534:ICH65544 IMD65534:IMD65544 IVZ65534:IVZ65544 JFV65534:JFV65544 JPR65534:JPR65544 JZN65534:JZN65544 KJJ65534:KJJ65544 KTF65534:KTF65544 LDB65534:LDB65544 LMX65534:LMX65544 LWT65534:LWT65544 MGP65534:MGP65544 MQL65534:MQL65544 NAH65534:NAH65544 NKD65534:NKD65544 NTZ65534:NTZ65544 ODV65534:ODV65544 ONR65534:ONR65544 OXN65534:OXN65544 PHJ65534:PHJ65544 PRF65534:PRF65544 QBB65534:QBB65544 QKX65534:QKX65544 QUT65534:QUT65544 REP65534:REP65544 ROL65534:ROL65544 RYH65534:RYH65544 SID65534:SID65544 SRZ65534:SRZ65544 TBV65534:TBV65544 TLR65534:TLR65544 TVN65534:TVN65544 UFJ65534:UFJ65544 UPF65534:UPF65544 UZB65534:UZB65544 VIX65534:VIX65544 VST65534:VST65544 WCP65534:WCP65544 WML65534:WML65544 WWH65534:WWH65544 Z131070:Z131080 JV131070:JV131080 TR131070:TR131080 ADN131070:ADN131080 ANJ131070:ANJ131080 AXF131070:AXF131080 BHB131070:BHB131080 BQX131070:BQX131080 CAT131070:CAT131080 CKP131070:CKP131080 CUL131070:CUL131080 DEH131070:DEH131080 DOD131070:DOD131080 DXZ131070:DXZ131080 EHV131070:EHV131080 ERR131070:ERR131080 FBN131070:FBN131080 FLJ131070:FLJ131080 FVF131070:FVF131080 GFB131070:GFB131080 GOX131070:GOX131080 GYT131070:GYT131080 HIP131070:HIP131080 HSL131070:HSL131080 ICH131070:ICH131080 IMD131070:IMD131080 IVZ131070:IVZ131080 JFV131070:JFV131080 JPR131070:JPR131080 JZN131070:JZN131080 KJJ131070:KJJ131080 KTF131070:KTF131080 LDB131070:LDB131080 LMX131070:LMX131080 LWT131070:LWT131080 MGP131070:MGP131080 MQL131070:MQL131080 NAH131070:NAH131080 NKD131070:NKD131080 NTZ131070:NTZ131080 ODV131070:ODV131080 ONR131070:ONR131080 OXN131070:OXN131080 PHJ131070:PHJ131080 PRF131070:PRF131080 QBB131070:QBB131080 QKX131070:QKX131080 QUT131070:QUT131080 REP131070:REP131080 ROL131070:ROL131080 RYH131070:RYH131080 SID131070:SID131080 SRZ131070:SRZ131080 TBV131070:TBV131080 TLR131070:TLR131080 TVN131070:TVN131080 UFJ131070:UFJ131080 UPF131070:UPF131080 UZB131070:UZB131080 VIX131070:VIX131080 VST131070:VST131080 WCP131070:WCP131080 WML131070:WML131080 WWH131070:WWH131080 Z196606:Z196616 JV196606:JV196616 TR196606:TR196616 ADN196606:ADN196616 ANJ196606:ANJ196616 AXF196606:AXF196616 BHB196606:BHB196616 BQX196606:BQX196616 CAT196606:CAT196616 CKP196606:CKP196616 CUL196606:CUL196616 DEH196606:DEH196616 DOD196606:DOD196616 DXZ196606:DXZ196616 EHV196606:EHV196616 ERR196606:ERR196616 FBN196606:FBN196616 FLJ196606:FLJ196616 FVF196606:FVF196616 GFB196606:GFB196616 GOX196606:GOX196616 GYT196606:GYT196616 HIP196606:HIP196616 HSL196606:HSL196616 ICH196606:ICH196616 IMD196606:IMD196616 IVZ196606:IVZ196616 JFV196606:JFV196616 JPR196606:JPR196616 JZN196606:JZN196616 KJJ196606:KJJ196616 KTF196606:KTF196616 LDB196606:LDB196616 LMX196606:LMX196616 LWT196606:LWT196616 MGP196606:MGP196616 MQL196606:MQL196616 NAH196606:NAH196616 NKD196606:NKD196616 NTZ196606:NTZ196616 ODV196606:ODV196616 ONR196606:ONR196616 OXN196606:OXN196616 PHJ196606:PHJ196616 PRF196606:PRF196616 QBB196606:QBB196616 QKX196606:QKX196616 QUT196606:QUT196616 REP196606:REP196616 ROL196606:ROL196616 RYH196606:RYH196616 SID196606:SID196616 SRZ196606:SRZ196616 TBV196606:TBV196616 TLR196606:TLR196616 TVN196606:TVN196616 UFJ196606:UFJ196616 UPF196606:UPF196616 UZB196606:UZB196616 VIX196606:VIX196616 VST196606:VST196616 WCP196606:WCP196616 WML196606:WML196616 WWH196606:WWH196616 Z262142:Z262152 JV262142:JV262152 TR262142:TR262152 ADN262142:ADN262152 ANJ262142:ANJ262152 AXF262142:AXF262152 BHB262142:BHB262152 BQX262142:BQX262152 CAT262142:CAT262152 CKP262142:CKP262152 CUL262142:CUL262152 DEH262142:DEH262152 DOD262142:DOD262152 DXZ262142:DXZ262152 EHV262142:EHV262152 ERR262142:ERR262152 FBN262142:FBN262152 FLJ262142:FLJ262152 FVF262142:FVF262152 GFB262142:GFB262152 GOX262142:GOX262152 GYT262142:GYT262152 HIP262142:HIP262152 HSL262142:HSL262152 ICH262142:ICH262152 IMD262142:IMD262152 IVZ262142:IVZ262152 JFV262142:JFV262152 JPR262142:JPR262152 JZN262142:JZN262152 KJJ262142:KJJ262152 KTF262142:KTF262152 LDB262142:LDB262152 LMX262142:LMX262152 LWT262142:LWT262152 MGP262142:MGP262152 MQL262142:MQL262152 NAH262142:NAH262152 NKD262142:NKD262152 NTZ262142:NTZ262152 ODV262142:ODV262152 ONR262142:ONR262152 OXN262142:OXN262152 PHJ262142:PHJ262152 PRF262142:PRF262152 QBB262142:QBB262152 QKX262142:QKX262152 QUT262142:QUT262152 REP262142:REP262152 ROL262142:ROL262152 RYH262142:RYH262152 SID262142:SID262152 SRZ262142:SRZ262152 TBV262142:TBV262152 TLR262142:TLR262152 TVN262142:TVN262152 UFJ262142:UFJ262152 UPF262142:UPF262152 UZB262142:UZB262152 VIX262142:VIX262152 VST262142:VST262152 WCP262142:WCP262152 WML262142:WML262152 WWH262142:WWH262152 Z327678:Z327688 JV327678:JV327688 TR327678:TR327688 ADN327678:ADN327688 ANJ327678:ANJ327688 AXF327678:AXF327688 BHB327678:BHB327688 BQX327678:BQX327688 CAT327678:CAT327688 CKP327678:CKP327688 CUL327678:CUL327688 DEH327678:DEH327688 DOD327678:DOD327688 DXZ327678:DXZ327688 EHV327678:EHV327688 ERR327678:ERR327688 FBN327678:FBN327688 FLJ327678:FLJ327688 FVF327678:FVF327688 GFB327678:GFB327688 GOX327678:GOX327688 GYT327678:GYT327688 HIP327678:HIP327688 HSL327678:HSL327688 ICH327678:ICH327688 IMD327678:IMD327688 IVZ327678:IVZ327688 JFV327678:JFV327688 JPR327678:JPR327688 JZN327678:JZN327688 KJJ327678:KJJ327688 KTF327678:KTF327688 LDB327678:LDB327688 LMX327678:LMX327688 LWT327678:LWT327688 MGP327678:MGP327688 MQL327678:MQL327688 NAH327678:NAH327688 NKD327678:NKD327688 NTZ327678:NTZ327688 ODV327678:ODV327688 ONR327678:ONR327688 OXN327678:OXN327688 PHJ327678:PHJ327688 PRF327678:PRF327688 QBB327678:QBB327688 QKX327678:QKX327688 QUT327678:QUT327688 REP327678:REP327688 ROL327678:ROL327688 RYH327678:RYH327688 SID327678:SID327688 SRZ327678:SRZ327688 TBV327678:TBV327688 TLR327678:TLR327688 TVN327678:TVN327688 UFJ327678:UFJ327688 UPF327678:UPF327688 UZB327678:UZB327688 VIX327678:VIX327688 VST327678:VST327688 WCP327678:WCP327688 WML327678:WML327688 WWH327678:WWH327688 Z393214:Z393224 JV393214:JV393224 TR393214:TR393224 ADN393214:ADN393224 ANJ393214:ANJ393224 AXF393214:AXF393224 BHB393214:BHB393224 BQX393214:BQX393224 CAT393214:CAT393224 CKP393214:CKP393224 CUL393214:CUL393224 DEH393214:DEH393224 DOD393214:DOD393224 DXZ393214:DXZ393224 EHV393214:EHV393224 ERR393214:ERR393224 FBN393214:FBN393224 FLJ393214:FLJ393224 FVF393214:FVF393224 GFB393214:GFB393224 GOX393214:GOX393224 GYT393214:GYT393224 HIP393214:HIP393224 HSL393214:HSL393224 ICH393214:ICH393224 IMD393214:IMD393224 IVZ393214:IVZ393224 JFV393214:JFV393224 JPR393214:JPR393224 JZN393214:JZN393224 KJJ393214:KJJ393224 KTF393214:KTF393224 LDB393214:LDB393224 LMX393214:LMX393224 LWT393214:LWT393224 MGP393214:MGP393224 MQL393214:MQL393224 NAH393214:NAH393224 NKD393214:NKD393224 NTZ393214:NTZ393224 ODV393214:ODV393224 ONR393214:ONR393224 OXN393214:OXN393224 PHJ393214:PHJ393224 PRF393214:PRF393224 QBB393214:QBB393224 QKX393214:QKX393224 QUT393214:QUT393224 REP393214:REP393224 ROL393214:ROL393224 RYH393214:RYH393224 SID393214:SID393224 SRZ393214:SRZ393224 TBV393214:TBV393224 TLR393214:TLR393224 TVN393214:TVN393224 UFJ393214:UFJ393224 UPF393214:UPF393224 UZB393214:UZB393224 VIX393214:VIX393224 VST393214:VST393224 WCP393214:WCP393224 WML393214:WML393224 WWH393214:WWH393224 Z458750:Z458760 JV458750:JV458760 TR458750:TR458760 ADN458750:ADN458760 ANJ458750:ANJ458760 AXF458750:AXF458760 BHB458750:BHB458760 BQX458750:BQX458760 CAT458750:CAT458760 CKP458750:CKP458760 CUL458750:CUL458760 DEH458750:DEH458760 DOD458750:DOD458760 DXZ458750:DXZ458760 EHV458750:EHV458760 ERR458750:ERR458760 FBN458750:FBN458760 FLJ458750:FLJ458760 FVF458750:FVF458760 GFB458750:GFB458760 GOX458750:GOX458760 GYT458750:GYT458760 HIP458750:HIP458760 HSL458750:HSL458760 ICH458750:ICH458760 IMD458750:IMD458760 IVZ458750:IVZ458760 JFV458750:JFV458760 JPR458750:JPR458760 JZN458750:JZN458760 KJJ458750:KJJ458760 KTF458750:KTF458760 LDB458750:LDB458760 LMX458750:LMX458760 LWT458750:LWT458760 MGP458750:MGP458760 MQL458750:MQL458760 NAH458750:NAH458760 NKD458750:NKD458760 NTZ458750:NTZ458760 ODV458750:ODV458760 ONR458750:ONR458760 OXN458750:OXN458760 PHJ458750:PHJ458760 PRF458750:PRF458760 QBB458750:QBB458760 QKX458750:QKX458760 QUT458750:QUT458760 REP458750:REP458760 ROL458750:ROL458760 RYH458750:RYH458760 SID458750:SID458760 SRZ458750:SRZ458760 TBV458750:TBV458760 TLR458750:TLR458760 TVN458750:TVN458760 UFJ458750:UFJ458760 UPF458750:UPF458760 UZB458750:UZB458760 VIX458750:VIX458760 VST458750:VST458760 WCP458750:WCP458760 WML458750:WML458760 WWH458750:WWH458760 Z524286:Z524296 JV524286:JV524296 TR524286:TR524296 ADN524286:ADN524296 ANJ524286:ANJ524296 AXF524286:AXF524296 BHB524286:BHB524296 BQX524286:BQX524296 CAT524286:CAT524296 CKP524286:CKP524296 CUL524286:CUL524296 DEH524286:DEH524296 DOD524286:DOD524296 DXZ524286:DXZ524296 EHV524286:EHV524296 ERR524286:ERR524296 FBN524286:FBN524296 FLJ524286:FLJ524296 FVF524286:FVF524296 GFB524286:GFB524296 GOX524286:GOX524296 GYT524286:GYT524296 HIP524286:HIP524296 HSL524286:HSL524296 ICH524286:ICH524296 IMD524286:IMD524296 IVZ524286:IVZ524296 JFV524286:JFV524296 JPR524286:JPR524296 JZN524286:JZN524296 KJJ524286:KJJ524296 KTF524286:KTF524296 LDB524286:LDB524296 LMX524286:LMX524296 LWT524286:LWT524296 MGP524286:MGP524296 MQL524286:MQL524296 NAH524286:NAH524296 NKD524286:NKD524296 NTZ524286:NTZ524296 ODV524286:ODV524296 ONR524286:ONR524296 OXN524286:OXN524296 PHJ524286:PHJ524296 PRF524286:PRF524296 QBB524286:QBB524296 QKX524286:QKX524296 QUT524286:QUT524296 REP524286:REP524296 ROL524286:ROL524296 RYH524286:RYH524296 SID524286:SID524296 SRZ524286:SRZ524296 TBV524286:TBV524296 TLR524286:TLR524296 TVN524286:TVN524296 UFJ524286:UFJ524296 UPF524286:UPF524296 UZB524286:UZB524296 VIX524286:VIX524296 VST524286:VST524296 WCP524286:WCP524296 WML524286:WML524296 WWH524286:WWH524296 Z589822:Z589832 JV589822:JV589832 TR589822:TR589832 ADN589822:ADN589832 ANJ589822:ANJ589832 AXF589822:AXF589832 BHB589822:BHB589832 BQX589822:BQX589832 CAT589822:CAT589832 CKP589822:CKP589832 CUL589822:CUL589832 DEH589822:DEH589832 DOD589822:DOD589832 DXZ589822:DXZ589832 EHV589822:EHV589832 ERR589822:ERR589832 FBN589822:FBN589832 FLJ589822:FLJ589832 FVF589822:FVF589832 GFB589822:GFB589832 GOX589822:GOX589832 GYT589822:GYT589832 HIP589822:HIP589832 HSL589822:HSL589832 ICH589822:ICH589832 IMD589822:IMD589832 IVZ589822:IVZ589832 JFV589822:JFV589832 JPR589822:JPR589832 JZN589822:JZN589832 KJJ589822:KJJ589832 KTF589822:KTF589832 LDB589822:LDB589832 LMX589822:LMX589832 LWT589822:LWT589832 MGP589822:MGP589832 MQL589822:MQL589832 NAH589822:NAH589832 NKD589822:NKD589832 NTZ589822:NTZ589832 ODV589822:ODV589832 ONR589822:ONR589832 OXN589822:OXN589832 PHJ589822:PHJ589832 PRF589822:PRF589832 QBB589822:QBB589832 QKX589822:QKX589832 QUT589822:QUT589832 REP589822:REP589832 ROL589822:ROL589832 RYH589822:RYH589832 SID589822:SID589832 SRZ589822:SRZ589832 TBV589822:TBV589832 TLR589822:TLR589832 TVN589822:TVN589832 UFJ589822:UFJ589832 UPF589822:UPF589832 UZB589822:UZB589832 VIX589822:VIX589832 VST589822:VST589832 WCP589822:WCP589832 WML589822:WML589832 WWH589822:WWH589832 Z655358:Z655368 JV655358:JV655368 TR655358:TR655368 ADN655358:ADN655368 ANJ655358:ANJ655368 AXF655358:AXF655368 BHB655358:BHB655368 BQX655358:BQX655368 CAT655358:CAT655368 CKP655358:CKP655368 CUL655358:CUL655368 DEH655358:DEH655368 DOD655358:DOD655368 DXZ655358:DXZ655368 EHV655358:EHV655368 ERR655358:ERR655368 FBN655358:FBN655368 FLJ655358:FLJ655368 FVF655358:FVF655368 GFB655358:GFB655368 GOX655358:GOX655368 GYT655358:GYT655368 HIP655358:HIP655368 HSL655358:HSL655368 ICH655358:ICH655368 IMD655358:IMD655368 IVZ655358:IVZ655368 JFV655358:JFV655368 JPR655358:JPR655368 JZN655358:JZN655368 KJJ655358:KJJ655368 KTF655358:KTF655368 LDB655358:LDB655368 LMX655358:LMX655368 LWT655358:LWT655368 MGP655358:MGP655368 MQL655358:MQL655368 NAH655358:NAH655368 NKD655358:NKD655368 NTZ655358:NTZ655368 ODV655358:ODV655368 ONR655358:ONR655368 OXN655358:OXN655368 PHJ655358:PHJ655368 PRF655358:PRF655368 QBB655358:QBB655368 QKX655358:QKX655368 QUT655358:QUT655368 REP655358:REP655368 ROL655358:ROL655368 RYH655358:RYH655368 SID655358:SID655368 SRZ655358:SRZ655368 TBV655358:TBV655368 TLR655358:TLR655368 TVN655358:TVN655368 UFJ655358:UFJ655368 UPF655358:UPF655368 UZB655358:UZB655368 VIX655358:VIX655368 VST655358:VST655368 WCP655358:WCP655368 WML655358:WML655368 WWH655358:WWH655368 Z720894:Z720904 JV720894:JV720904 TR720894:TR720904 ADN720894:ADN720904 ANJ720894:ANJ720904 AXF720894:AXF720904 BHB720894:BHB720904 BQX720894:BQX720904 CAT720894:CAT720904 CKP720894:CKP720904 CUL720894:CUL720904 DEH720894:DEH720904 DOD720894:DOD720904 DXZ720894:DXZ720904 EHV720894:EHV720904 ERR720894:ERR720904 FBN720894:FBN720904 FLJ720894:FLJ720904 FVF720894:FVF720904 GFB720894:GFB720904 GOX720894:GOX720904 GYT720894:GYT720904 HIP720894:HIP720904 HSL720894:HSL720904 ICH720894:ICH720904 IMD720894:IMD720904 IVZ720894:IVZ720904 JFV720894:JFV720904 JPR720894:JPR720904 JZN720894:JZN720904 KJJ720894:KJJ720904 KTF720894:KTF720904 LDB720894:LDB720904 LMX720894:LMX720904 LWT720894:LWT720904 MGP720894:MGP720904 MQL720894:MQL720904 NAH720894:NAH720904 NKD720894:NKD720904 NTZ720894:NTZ720904 ODV720894:ODV720904 ONR720894:ONR720904 OXN720894:OXN720904 PHJ720894:PHJ720904 PRF720894:PRF720904 QBB720894:QBB720904 QKX720894:QKX720904 QUT720894:QUT720904 REP720894:REP720904 ROL720894:ROL720904 RYH720894:RYH720904 SID720894:SID720904 SRZ720894:SRZ720904 TBV720894:TBV720904 TLR720894:TLR720904 TVN720894:TVN720904 UFJ720894:UFJ720904 UPF720894:UPF720904 UZB720894:UZB720904 VIX720894:VIX720904 VST720894:VST720904 WCP720894:WCP720904 WML720894:WML720904 WWH720894:WWH720904 Z786430:Z786440 JV786430:JV786440 TR786430:TR786440 ADN786430:ADN786440 ANJ786430:ANJ786440 AXF786430:AXF786440 BHB786430:BHB786440 BQX786430:BQX786440 CAT786430:CAT786440 CKP786430:CKP786440 CUL786430:CUL786440 DEH786430:DEH786440 DOD786430:DOD786440 DXZ786430:DXZ786440 EHV786430:EHV786440 ERR786430:ERR786440 FBN786430:FBN786440 FLJ786430:FLJ786440 FVF786430:FVF786440 GFB786430:GFB786440 GOX786430:GOX786440 GYT786430:GYT786440 HIP786430:HIP786440 HSL786430:HSL786440 ICH786430:ICH786440 IMD786430:IMD786440 IVZ786430:IVZ786440 JFV786430:JFV786440 JPR786430:JPR786440 JZN786430:JZN786440 KJJ786430:KJJ786440 KTF786430:KTF786440 LDB786430:LDB786440 LMX786430:LMX786440 LWT786430:LWT786440 MGP786430:MGP786440 MQL786430:MQL786440 NAH786430:NAH786440 NKD786430:NKD786440 NTZ786430:NTZ786440 ODV786430:ODV786440 ONR786430:ONR786440 OXN786430:OXN786440 PHJ786430:PHJ786440 PRF786430:PRF786440 QBB786430:QBB786440 QKX786430:QKX786440 QUT786430:QUT786440 REP786430:REP786440 ROL786430:ROL786440 RYH786430:RYH786440 SID786430:SID786440 SRZ786430:SRZ786440 TBV786430:TBV786440 TLR786430:TLR786440 TVN786430:TVN786440 UFJ786430:UFJ786440 UPF786430:UPF786440 UZB786430:UZB786440 VIX786430:VIX786440 VST786430:VST786440 WCP786430:WCP786440 WML786430:WML786440 WWH786430:WWH786440 Z851966:Z851976 JV851966:JV851976 TR851966:TR851976 ADN851966:ADN851976 ANJ851966:ANJ851976 AXF851966:AXF851976 BHB851966:BHB851976 BQX851966:BQX851976 CAT851966:CAT851976 CKP851966:CKP851976 CUL851966:CUL851976 DEH851966:DEH851976 DOD851966:DOD851976 DXZ851966:DXZ851976 EHV851966:EHV851976 ERR851966:ERR851976 FBN851966:FBN851976 FLJ851966:FLJ851976 FVF851966:FVF851976 GFB851966:GFB851976 GOX851966:GOX851976 GYT851966:GYT851976 HIP851966:HIP851976 HSL851966:HSL851976 ICH851966:ICH851976 IMD851966:IMD851976 IVZ851966:IVZ851976 JFV851966:JFV851976 JPR851966:JPR851976 JZN851966:JZN851976 KJJ851966:KJJ851976 KTF851966:KTF851976 LDB851966:LDB851976 LMX851966:LMX851976 LWT851966:LWT851976 MGP851966:MGP851976 MQL851966:MQL851976 NAH851966:NAH851976 NKD851966:NKD851976 NTZ851966:NTZ851976 ODV851966:ODV851976 ONR851966:ONR851976 OXN851966:OXN851976 PHJ851966:PHJ851976 PRF851966:PRF851976 QBB851966:QBB851976 QKX851966:QKX851976 QUT851966:QUT851976 REP851966:REP851976 ROL851966:ROL851976 RYH851966:RYH851976 SID851966:SID851976 SRZ851966:SRZ851976 TBV851966:TBV851976 TLR851966:TLR851976 TVN851966:TVN851976 UFJ851966:UFJ851976 UPF851966:UPF851976 UZB851966:UZB851976 VIX851966:VIX851976 VST851966:VST851976 WCP851966:WCP851976 WML851966:WML851976 WWH851966:WWH851976 Z917502:Z917512 JV917502:JV917512 TR917502:TR917512 ADN917502:ADN917512 ANJ917502:ANJ917512 AXF917502:AXF917512 BHB917502:BHB917512 BQX917502:BQX917512 CAT917502:CAT917512 CKP917502:CKP917512 CUL917502:CUL917512 DEH917502:DEH917512 DOD917502:DOD917512 DXZ917502:DXZ917512 EHV917502:EHV917512 ERR917502:ERR917512 FBN917502:FBN917512 FLJ917502:FLJ917512 FVF917502:FVF917512 GFB917502:GFB917512 GOX917502:GOX917512 GYT917502:GYT917512 HIP917502:HIP917512 HSL917502:HSL917512 ICH917502:ICH917512 IMD917502:IMD917512 IVZ917502:IVZ917512 JFV917502:JFV917512 JPR917502:JPR917512 JZN917502:JZN917512 KJJ917502:KJJ917512 KTF917502:KTF917512 LDB917502:LDB917512 LMX917502:LMX917512 LWT917502:LWT917512 MGP917502:MGP917512 MQL917502:MQL917512 NAH917502:NAH917512 NKD917502:NKD917512 NTZ917502:NTZ917512 ODV917502:ODV917512 ONR917502:ONR917512 OXN917502:OXN917512 PHJ917502:PHJ917512 PRF917502:PRF917512 QBB917502:QBB917512 QKX917502:QKX917512 QUT917502:QUT917512 REP917502:REP917512 ROL917502:ROL917512 RYH917502:RYH917512 SID917502:SID917512 SRZ917502:SRZ917512 TBV917502:TBV917512 TLR917502:TLR917512 TVN917502:TVN917512 UFJ917502:UFJ917512 UPF917502:UPF917512 UZB917502:UZB917512 VIX917502:VIX917512 VST917502:VST917512 WCP917502:WCP917512 WML917502:WML917512 WWH917502:WWH917512 Z983038:Z983048 JV983038:JV983048 TR983038:TR983048 ADN983038:ADN983048 ANJ983038:ANJ983048 AXF983038:AXF983048 BHB983038:BHB983048 BQX983038:BQX983048 CAT983038:CAT983048 CKP983038:CKP983048 CUL983038:CUL983048 DEH983038:DEH983048 DOD983038:DOD983048 DXZ983038:DXZ983048 EHV983038:EHV983048 ERR983038:ERR983048 FBN983038:FBN983048 FLJ983038:FLJ983048 FVF983038:FVF983048 GFB983038:GFB983048 GOX983038:GOX983048 GYT983038:GYT983048 HIP983038:HIP983048 HSL983038:HSL983048 ICH983038:ICH983048 IMD983038:IMD983048 IVZ983038:IVZ983048 JFV983038:JFV983048 JPR983038:JPR983048 JZN983038:JZN983048 KJJ983038:KJJ983048 KTF983038:KTF983048 LDB983038:LDB983048 LMX983038:LMX983048 LWT983038:LWT983048 MGP983038:MGP983048 MQL983038:MQL983048 NAH983038:NAH983048 NKD983038:NKD983048 NTZ983038:NTZ983048 ODV983038:ODV983048 ONR983038:ONR983048 OXN983038:OXN983048 PHJ983038:PHJ983048 PRF983038:PRF983048 QBB983038:QBB983048 QKX983038:QKX983048 QUT983038:QUT983048 REP983038:REP983048 ROL983038:ROL983048 RYH983038:RYH983048 SID983038:SID983048 SRZ983038:SRZ983048 TBV983038:TBV983048 TLR983038:TLR983048 TVN983038:TVN983048 UFJ983038:UFJ983048 UPF983038:UPF983048 UZB983038:UZB983048 VIX983038:VIX983048 VST983038:VST983048 WCP983038:WCP983048 WML983038:WML983048 WWH983038:WWH983048 WWH8 WML8 WCP8 VST8 VIX8 UZB8 UPF8 UFJ8 TVN8 TLR8 TBV8 SRZ8 SID8 RYH8 ROL8 REP8 QUT8 QKX8 QBB8 PRF8 PHJ8 OXN8 ONR8 ODV8 NTZ8 NKD8 NAH8 MQL8 MGP8 LWT8 LMX8 LDB8 KTF8 KJJ8 JZN8 JPR8 JFV8 IVZ8 IMD8 ICH8 HSL8 HIP8 GYT8 GOX8 GFB8 FVF8 FLJ8 FBN8 ERR8 EHV8 DXZ8 DOD8 DEH8 CUL8 CKP8 CAT8 BQX8 BHB8 AXF8 ANJ8 ADN8 TR8 JV8 Z8">
      <formula1>hidden2</formula1>
    </dataValidation>
    <dataValidation type="list" allowBlank="1" showInputMessage="1" showErrorMessage="1" sqref="Q65534:Q65544 JM65534:JM65544 TI65534:TI65544 ADE65534:ADE65544 ANA65534:ANA65544 AWW65534:AWW65544 BGS65534:BGS65544 BQO65534:BQO65544 CAK65534:CAK65544 CKG65534:CKG65544 CUC65534:CUC65544 DDY65534:DDY65544 DNU65534:DNU65544 DXQ65534:DXQ65544 EHM65534:EHM65544 ERI65534:ERI65544 FBE65534:FBE65544 FLA65534:FLA65544 FUW65534:FUW65544 GES65534:GES65544 GOO65534:GOO65544 GYK65534:GYK65544 HIG65534:HIG65544 HSC65534:HSC65544 IBY65534:IBY65544 ILU65534:ILU65544 IVQ65534:IVQ65544 JFM65534:JFM65544 JPI65534:JPI65544 JZE65534:JZE65544 KJA65534:KJA65544 KSW65534:KSW65544 LCS65534:LCS65544 LMO65534:LMO65544 LWK65534:LWK65544 MGG65534:MGG65544 MQC65534:MQC65544 MZY65534:MZY65544 NJU65534:NJU65544 NTQ65534:NTQ65544 ODM65534:ODM65544 ONI65534:ONI65544 OXE65534:OXE65544 PHA65534:PHA65544 PQW65534:PQW65544 QAS65534:QAS65544 QKO65534:QKO65544 QUK65534:QUK65544 REG65534:REG65544 ROC65534:ROC65544 RXY65534:RXY65544 SHU65534:SHU65544 SRQ65534:SRQ65544 TBM65534:TBM65544 TLI65534:TLI65544 TVE65534:TVE65544 UFA65534:UFA65544 UOW65534:UOW65544 UYS65534:UYS65544 VIO65534:VIO65544 VSK65534:VSK65544 WCG65534:WCG65544 WMC65534:WMC65544 WVY65534:WVY65544 Q131070:Q131080 JM131070:JM131080 TI131070:TI131080 ADE131070:ADE131080 ANA131070:ANA131080 AWW131070:AWW131080 BGS131070:BGS131080 BQO131070:BQO131080 CAK131070:CAK131080 CKG131070:CKG131080 CUC131070:CUC131080 DDY131070:DDY131080 DNU131070:DNU131080 DXQ131070:DXQ131080 EHM131070:EHM131080 ERI131070:ERI131080 FBE131070:FBE131080 FLA131070:FLA131080 FUW131070:FUW131080 GES131070:GES131080 GOO131070:GOO131080 GYK131070:GYK131080 HIG131070:HIG131080 HSC131070:HSC131080 IBY131070:IBY131080 ILU131070:ILU131080 IVQ131070:IVQ131080 JFM131070:JFM131080 JPI131070:JPI131080 JZE131070:JZE131080 KJA131070:KJA131080 KSW131070:KSW131080 LCS131070:LCS131080 LMO131070:LMO131080 LWK131070:LWK131080 MGG131070:MGG131080 MQC131070:MQC131080 MZY131070:MZY131080 NJU131070:NJU131080 NTQ131070:NTQ131080 ODM131070:ODM131080 ONI131070:ONI131080 OXE131070:OXE131080 PHA131070:PHA131080 PQW131070:PQW131080 QAS131070:QAS131080 QKO131070:QKO131080 QUK131070:QUK131080 REG131070:REG131080 ROC131070:ROC131080 RXY131070:RXY131080 SHU131070:SHU131080 SRQ131070:SRQ131080 TBM131070:TBM131080 TLI131070:TLI131080 TVE131070:TVE131080 UFA131070:UFA131080 UOW131070:UOW131080 UYS131070:UYS131080 VIO131070:VIO131080 VSK131070:VSK131080 WCG131070:WCG131080 WMC131070:WMC131080 WVY131070:WVY131080 Q196606:Q196616 JM196606:JM196616 TI196606:TI196616 ADE196606:ADE196616 ANA196606:ANA196616 AWW196606:AWW196616 BGS196606:BGS196616 BQO196606:BQO196616 CAK196606:CAK196616 CKG196606:CKG196616 CUC196606:CUC196616 DDY196606:DDY196616 DNU196606:DNU196616 DXQ196606:DXQ196616 EHM196606:EHM196616 ERI196606:ERI196616 FBE196606:FBE196616 FLA196606:FLA196616 FUW196606:FUW196616 GES196606:GES196616 GOO196606:GOO196616 GYK196606:GYK196616 HIG196606:HIG196616 HSC196606:HSC196616 IBY196606:IBY196616 ILU196606:ILU196616 IVQ196606:IVQ196616 JFM196606:JFM196616 JPI196606:JPI196616 JZE196606:JZE196616 KJA196606:KJA196616 KSW196606:KSW196616 LCS196606:LCS196616 LMO196606:LMO196616 LWK196606:LWK196616 MGG196606:MGG196616 MQC196606:MQC196616 MZY196606:MZY196616 NJU196606:NJU196616 NTQ196606:NTQ196616 ODM196606:ODM196616 ONI196606:ONI196616 OXE196606:OXE196616 PHA196606:PHA196616 PQW196606:PQW196616 QAS196606:QAS196616 QKO196606:QKO196616 QUK196606:QUK196616 REG196606:REG196616 ROC196606:ROC196616 RXY196606:RXY196616 SHU196606:SHU196616 SRQ196606:SRQ196616 TBM196606:TBM196616 TLI196606:TLI196616 TVE196606:TVE196616 UFA196606:UFA196616 UOW196606:UOW196616 UYS196606:UYS196616 VIO196606:VIO196616 VSK196606:VSK196616 WCG196606:WCG196616 WMC196606:WMC196616 WVY196606:WVY196616 Q262142:Q262152 JM262142:JM262152 TI262142:TI262152 ADE262142:ADE262152 ANA262142:ANA262152 AWW262142:AWW262152 BGS262142:BGS262152 BQO262142:BQO262152 CAK262142:CAK262152 CKG262142:CKG262152 CUC262142:CUC262152 DDY262142:DDY262152 DNU262142:DNU262152 DXQ262142:DXQ262152 EHM262142:EHM262152 ERI262142:ERI262152 FBE262142:FBE262152 FLA262142:FLA262152 FUW262142:FUW262152 GES262142:GES262152 GOO262142:GOO262152 GYK262142:GYK262152 HIG262142:HIG262152 HSC262142:HSC262152 IBY262142:IBY262152 ILU262142:ILU262152 IVQ262142:IVQ262152 JFM262142:JFM262152 JPI262142:JPI262152 JZE262142:JZE262152 KJA262142:KJA262152 KSW262142:KSW262152 LCS262142:LCS262152 LMO262142:LMO262152 LWK262142:LWK262152 MGG262142:MGG262152 MQC262142:MQC262152 MZY262142:MZY262152 NJU262142:NJU262152 NTQ262142:NTQ262152 ODM262142:ODM262152 ONI262142:ONI262152 OXE262142:OXE262152 PHA262142:PHA262152 PQW262142:PQW262152 QAS262142:QAS262152 QKO262142:QKO262152 QUK262142:QUK262152 REG262142:REG262152 ROC262142:ROC262152 RXY262142:RXY262152 SHU262142:SHU262152 SRQ262142:SRQ262152 TBM262142:TBM262152 TLI262142:TLI262152 TVE262142:TVE262152 UFA262142:UFA262152 UOW262142:UOW262152 UYS262142:UYS262152 VIO262142:VIO262152 VSK262142:VSK262152 WCG262142:WCG262152 WMC262142:WMC262152 WVY262142:WVY262152 Q327678:Q327688 JM327678:JM327688 TI327678:TI327688 ADE327678:ADE327688 ANA327678:ANA327688 AWW327678:AWW327688 BGS327678:BGS327688 BQO327678:BQO327688 CAK327678:CAK327688 CKG327678:CKG327688 CUC327678:CUC327688 DDY327678:DDY327688 DNU327678:DNU327688 DXQ327678:DXQ327688 EHM327678:EHM327688 ERI327678:ERI327688 FBE327678:FBE327688 FLA327678:FLA327688 FUW327678:FUW327688 GES327678:GES327688 GOO327678:GOO327688 GYK327678:GYK327688 HIG327678:HIG327688 HSC327678:HSC327688 IBY327678:IBY327688 ILU327678:ILU327688 IVQ327678:IVQ327688 JFM327678:JFM327688 JPI327678:JPI327688 JZE327678:JZE327688 KJA327678:KJA327688 KSW327678:KSW327688 LCS327678:LCS327688 LMO327678:LMO327688 LWK327678:LWK327688 MGG327678:MGG327688 MQC327678:MQC327688 MZY327678:MZY327688 NJU327678:NJU327688 NTQ327678:NTQ327688 ODM327678:ODM327688 ONI327678:ONI327688 OXE327678:OXE327688 PHA327678:PHA327688 PQW327678:PQW327688 QAS327678:QAS327688 QKO327678:QKO327688 QUK327678:QUK327688 REG327678:REG327688 ROC327678:ROC327688 RXY327678:RXY327688 SHU327678:SHU327688 SRQ327678:SRQ327688 TBM327678:TBM327688 TLI327678:TLI327688 TVE327678:TVE327688 UFA327678:UFA327688 UOW327678:UOW327688 UYS327678:UYS327688 VIO327678:VIO327688 VSK327678:VSK327688 WCG327678:WCG327688 WMC327678:WMC327688 WVY327678:WVY327688 Q393214:Q393224 JM393214:JM393224 TI393214:TI393224 ADE393214:ADE393224 ANA393214:ANA393224 AWW393214:AWW393224 BGS393214:BGS393224 BQO393214:BQO393224 CAK393214:CAK393224 CKG393214:CKG393224 CUC393214:CUC393224 DDY393214:DDY393224 DNU393214:DNU393224 DXQ393214:DXQ393224 EHM393214:EHM393224 ERI393214:ERI393224 FBE393214:FBE393224 FLA393214:FLA393224 FUW393214:FUW393224 GES393214:GES393224 GOO393214:GOO393224 GYK393214:GYK393224 HIG393214:HIG393224 HSC393214:HSC393224 IBY393214:IBY393224 ILU393214:ILU393224 IVQ393214:IVQ393224 JFM393214:JFM393224 JPI393214:JPI393224 JZE393214:JZE393224 KJA393214:KJA393224 KSW393214:KSW393224 LCS393214:LCS393224 LMO393214:LMO393224 LWK393214:LWK393224 MGG393214:MGG393224 MQC393214:MQC393224 MZY393214:MZY393224 NJU393214:NJU393224 NTQ393214:NTQ393224 ODM393214:ODM393224 ONI393214:ONI393224 OXE393214:OXE393224 PHA393214:PHA393224 PQW393214:PQW393224 QAS393214:QAS393224 QKO393214:QKO393224 QUK393214:QUK393224 REG393214:REG393224 ROC393214:ROC393224 RXY393214:RXY393224 SHU393214:SHU393224 SRQ393214:SRQ393224 TBM393214:TBM393224 TLI393214:TLI393224 TVE393214:TVE393224 UFA393214:UFA393224 UOW393214:UOW393224 UYS393214:UYS393224 VIO393214:VIO393224 VSK393214:VSK393224 WCG393214:WCG393224 WMC393214:WMC393224 WVY393214:WVY393224 Q458750:Q458760 JM458750:JM458760 TI458750:TI458760 ADE458750:ADE458760 ANA458750:ANA458760 AWW458750:AWW458760 BGS458750:BGS458760 BQO458750:BQO458760 CAK458750:CAK458760 CKG458750:CKG458760 CUC458750:CUC458760 DDY458750:DDY458760 DNU458750:DNU458760 DXQ458750:DXQ458760 EHM458750:EHM458760 ERI458750:ERI458760 FBE458750:FBE458760 FLA458750:FLA458760 FUW458750:FUW458760 GES458750:GES458760 GOO458750:GOO458760 GYK458750:GYK458760 HIG458750:HIG458760 HSC458750:HSC458760 IBY458750:IBY458760 ILU458750:ILU458760 IVQ458750:IVQ458760 JFM458750:JFM458760 JPI458750:JPI458760 JZE458750:JZE458760 KJA458750:KJA458760 KSW458750:KSW458760 LCS458750:LCS458760 LMO458750:LMO458760 LWK458750:LWK458760 MGG458750:MGG458760 MQC458750:MQC458760 MZY458750:MZY458760 NJU458750:NJU458760 NTQ458750:NTQ458760 ODM458750:ODM458760 ONI458750:ONI458760 OXE458750:OXE458760 PHA458750:PHA458760 PQW458750:PQW458760 QAS458750:QAS458760 QKO458750:QKO458760 QUK458750:QUK458760 REG458750:REG458760 ROC458750:ROC458760 RXY458750:RXY458760 SHU458750:SHU458760 SRQ458750:SRQ458760 TBM458750:TBM458760 TLI458750:TLI458760 TVE458750:TVE458760 UFA458750:UFA458760 UOW458750:UOW458760 UYS458750:UYS458760 VIO458750:VIO458760 VSK458750:VSK458760 WCG458750:WCG458760 WMC458750:WMC458760 WVY458750:WVY458760 Q524286:Q524296 JM524286:JM524296 TI524286:TI524296 ADE524286:ADE524296 ANA524286:ANA524296 AWW524286:AWW524296 BGS524286:BGS524296 BQO524286:BQO524296 CAK524286:CAK524296 CKG524286:CKG524296 CUC524286:CUC524296 DDY524286:DDY524296 DNU524286:DNU524296 DXQ524286:DXQ524296 EHM524286:EHM524296 ERI524286:ERI524296 FBE524286:FBE524296 FLA524286:FLA524296 FUW524286:FUW524296 GES524286:GES524296 GOO524286:GOO524296 GYK524286:GYK524296 HIG524286:HIG524296 HSC524286:HSC524296 IBY524286:IBY524296 ILU524286:ILU524296 IVQ524286:IVQ524296 JFM524286:JFM524296 JPI524286:JPI524296 JZE524286:JZE524296 KJA524286:KJA524296 KSW524286:KSW524296 LCS524286:LCS524296 LMO524286:LMO524296 LWK524286:LWK524296 MGG524286:MGG524296 MQC524286:MQC524296 MZY524286:MZY524296 NJU524286:NJU524296 NTQ524286:NTQ524296 ODM524286:ODM524296 ONI524286:ONI524296 OXE524286:OXE524296 PHA524286:PHA524296 PQW524286:PQW524296 QAS524286:QAS524296 QKO524286:QKO524296 QUK524286:QUK524296 REG524286:REG524296 ROC524286:ROC524296 RXY524286:RXY524296 SHU524286:SHU524296 SRQ524286:SRQ524296 TBM524286:TBM524296 TLI524286:TLI524296 TVE524286:TVE524296 UFA524286:UFA524296 UOW524286:UOW524296 UYS524286:UYS524296 VIO524286:VIO524296 VSK524286:VSK524296 WCG524286:WCG524296 WMC524286:WMC524296 WVY524286:WVY524296 Q589822:Q589832 JM589822:JM589832 TI589822:TI589832 ADE589822:ADE589832 ANA589822:ANA589832 AWW589822:AWW589832 BGS589822:BGS589832 BQO589822:BQO589832 CAK589822:CAK589832 CKG589822:CKG589832 CUC589822:CUC589832 DDY589822:DDY589832 DNU589822:DNU589832 DXQ589822:DXQ589832 EHM589822:EHM589832 ERI589822:ERI589832 FBE589822:FBE589832 FLA589822:FLA589832 FUW589822:FUW589832 GES589822:GES589832 GOO589822:GOO589832 GYK589822:GYK589832 HIG589822:HIG589832 HSC589822:HSC589832 IBY589822:IBY589832 ILU589822:ILU589832 IVQ589822:IVQ589832 JFM589822:JFM589832 JPI589822:JPI589832 JZE589822:JZE589832 KJA589822:KJA589832 KSW589822:KSW589832 LCS589822:LCS589832 LMO589822:LMO589832 LWK589822:LWK589832 MGG589822:MGG589832 MQC589822:MQC589832 MZY589822:MZY589832 NJU589822:NJU589832 NTQ589822:NTQ589832 ODM589822:ODM589832 ONI589822:ONI589832 OXE589822:OXE589832 PHA589822:PHA589832 PQW589822:PQW589832 QAS589822:QAS589832 QKO589822:QKO589832 QUK589822:QUK589832 REG589822:REG589832 ROC589822:ROC589832 RXY589822:RXY589832 SHU589822:SHU589832 SRQ589822:SRQ589832 TBM589822:TBM589832 TLI589822:TLI589832 TVE589822:TVE589832 UFA589822:UFA589832 UOW589822:UOW589832 UYS589822:UYS589832 VIO589822:VIO589832 VSK589822:VSK589832 WCG589822:WCG589832 WMC589822:WMC589832 WVY589822:WVY589832 Q655358:Q655368 JM655358:JM655368 TI655358:TI655368 ADE655358:ADE655368 ANA655358:ANA655368 AWW655358:AWW655368 BGS655358:BGS655368 BQO655358:BQO655368 CAK655358:CAK655368 CKG655358:CKG655368 CUC655358:CUC655368 DDY655358:DDY655368 DNU655358:DNU655368 DXQ655358:DXQ655368 EHM655358:EHM655368 ERI655358:ERI655368 FBE655358:FBE655368 FLA655358:FLA655368 FUW655358:FUW655368 GES655358:GES655368 GOO655358:GOO655368 GYK655358:GYK655368 HIG655358:HIG655368 HSC655358:HSC655368 IBY655358:IBY655368 ILU655358:ILU655368 IVQ655358:IVQ655368 JFM655358:JFM655368 JPI655358:JPI655368 JZE655358:JZE655368 KJA655358:KJA655368 KSW655358:KSW655368 LCS655358:LCS655368 LMO655358:LMO655368 LWK655358:LWK655368 MGG655358:MGG655368 MQC655358:MQC655368 MZY655358:MZY655368 NJU655358:NJU655368 NTQ655358:NTQ655368 ODM655358:ODM655368 ONI655358:ONI655368 OXE655358:OXE655368 PHA655358:PHA655368 PQW655358:PQW655368 QAS655358:QAS655368 QKO655358:QKO655368 QUK655358:QUK655368 REG655358:REG655368 ROC655358:ROC655368 RXY655358:RXY655368 SHU655358:SHU655368 SRQ655358:SRQ655368 TBM655358:TBM655368 TLI655358:TLI655368 TVE655358:TVE655368 UFA655358:UFA655368 UOW655358:UOW655368 UYS655358:UYS655368 VIO655358:VIO655368 VSK655358:VSK655368 WCG655358:WCG655368 WMC655358:WMC655368 WVY655358:WVY655368 Q720894:Q720904 JM720894:JM720904 TI720894:TI720904 ADE720894:ADE720904 ANA720894:ANA720904 AWW720894:AWW720904 BGS720894:BGS720904 BQO720894:BQO720904 CAK720894:CAK720904 CKG720894:CKG720904 CUC720894:CUC720904 DDY720894:DDY720904 DNU720894:DNU720904 DXQ720894:DXQ720904 EHM720894:EHM720904 ERI720894:ERI720904 FBE720894:FBE720904 FLA720894:FLA720904 FUW720894:FUW720904 GES720894:GES720904 GOO720894:GOO720904 GYK720894:GYK720904 HIG720894:HIG720904 HSC720894:HSC720904 IBY720894:IBY720904 ILU720894:ILU720904 IVQ720894:IVQ720904 JFM720894:JFM720904 JPI720894:JPI720904 JZE720894:JZE720904 KJA720894:KJA720904 KSW720894:KSW720904 LCS720894:LCS720904 LMO720894:LMO720904 LWK720894:LWK720904 MGG720894:MGG720904 MQC720894:MQC720904 MZY720894:MZY720904 NJU720894:NJU720904 NTQ720894:NTQ720904 ODM720894:ODM720904 ONI720894:ONI720904 OXE720894:OXE720904 PHA720894:PHA720904 PQW720894:PQW720904 QAS720894:QAS720904 QKO720894:QKO720904 QUK720894:QUK720904 REG720894:REG720904 ROC720894:ROC720904 RXY720894:RXY720904 SHU720894:SHU720904 SRQ720894:SRQ720904 TBM720894:TBM720904 TLI720894:TLI720904 TVE720894:TVE720904 UFA720894:UFA720904 UOW720894:UOW720904 UYS720894:UYS720904 VIO720894:VIO720904 VSK720894:VSK720904 WCG720894:WCG720904 WMC720894:WMC720904 WVY720894:WVY720904 Q786430:Q786440 JM786430:JM786440 TI786430:TI786440 ADE786430:ADE786440 ANA786430:ANA786440 AWW786430:AWW786440 BGS786430:BGS786440 BQO786430:BQO786440 CAK786430:CAK786440 CKG786430:CKG786440 CUC786430:CUC786440 DDY786430:DDY786440 DNU786430:DNU786440 DXQ786430:DXQ786440 EHM786430:EHM786440 ERI786430:ERI786440 FBE786430:FBE786440 FLA786430:FLA786440 FUW786430:FUW786440 GES786430:GES786440 GOO786430:GOO786440 GYK786430:GYK786440 HIG786430:HIG786440 HSC786430:HSC786440 IBY786430:IBY786440 ILU786430:ILU786440 IVQ786430:IVQ786440 JFM786430:JFM786440 JPI786430:JPI786440 JZE786430:JZE786440 KJA786430:KJA786440 KSW786430:KSW786440 LCS786430:LCS786440 LMO786430:LMO786440 LWK786430:LWK786440 MGG786430:MGG786440 MQC786430:MQC786440 MZY786430:MZY786440 NJU786430:NJU786440 NTQ786430:NTQ786440 ODM786430:ODM786440 ONI786430:ONI786440 OXE786430:OXE786440 PHA786430:PHA786440 PQW786430:PQW786440 QAS786430:QAS786440 QKO786430:QKO786440 QUK786430:QUK786440 REG786430:REG786440 ROC786430:ROC786440 RXY786430:RXY786440 SHU786430:SHU786440 SRQ786430:SRQ786440 TBM786430:TBM786440 TLI786430:TLI786440 TVE786430:TVE786440 UFA786430:UFA786440 UOW786430:UOW786440 UYS786430:UYS786440 VIO786430:VIO786440 VSK786430:VSK786440 WCG786430:WCG786440 WMC786430:WMC786440 WVY786430:WVY786440 Q851966:Q851976 JM851966:JM851976 TI851966:TI851976 ADE851966:ADE851976 ANA851966:ANA851976 AWW851966:AWW851976 BGS851966:BGS851976 BQO851966:BQO851976 CAK851966:CAK851976 CKG851966:CKG851976 CUC851966:CUC851976 DDY851966:DDY851976 DNU851966:DNU851976 DXQ851966:DXQ851976 EHM851966:EHM851976 ERI851966:ERI851976 FBE851966:FBE851976 FLA851966:FLA851976 FUW851966:FUW851976 GES851966:GES851976 GOO851966:GOO851976 GYK851966:GYK851976 HIG851966:HIG851976 HSC851966:HSC851976 IBY851966:IBY851976 ILU851966:ILU851976 IVQ851966:IVQ851976 JFM851966:JFM851976 JPI851966:JPI851976 JZE851966:JZE851976 KJA851966:KJA851976 KSW851966:KSW851976 LCS851966:LCS851976 LMO851966:LMO851976 LWK851966:LWK851976 MGG851966:MGG851976 MQC851966:MQC851976 MZY851966:MZY851976 NJU851966:NJU851976 NTQ851966:NTQ851976 ODM851966:ODM851976 ONI851966:ONI851976 OXE851966:OXE851976 PHA851966:PHA851976 PQW851966:PQW851976 QAS851966:QAS851976 QKO851966:QKO851976 QUK851966:QUK851976 REG851966:REG851976 ROC851966:ROC851976 RXY851966:RXY851976 SHU851966:SHU851976 SRQ851966:SRQ851976 TBM851966:TBM851976 TLI851966:TLI851976 TVE851966:TVE851976 UFA851966:UFA851976 UOW851966:UOW851976 UYS851966:UYS851976 VIO851966:VIO851976 VSK851966:VSK851976 WCG851966:WCG851976 WMC851966:WMC851976 WVY851966:WVY851976 Q917502:Q917512 JM917502:JM917512 TI917502:TI917512 ADE917502:ADE917512 ANA917502:ANA917512 AWW917502:AWW917512 BGS917502:BGS917512 BQO917502:BQO917512 CAK917502:CAK917512 CKG917502:CKG917512 CUC917502:CUC917512 DDY917502:DDY917512 DNU917502:DNU917512 DXQ917502:DXQ917512 EHM917502:EHM917512 ERI917502:ERI917512 FBE917502:FBE917512 FLA917502:FLA917512 FUW917502:FUW917512 GES917502:GES917512 GOO917502:GOO917512 GYK917502:GYK917512 HIG917502:HIG917512 HSC917502:HSC917512 IBY917502:IBY917512 ILU917502:ILU917512 IVQ917502:IVQ917512 JFM917502:JFM917512 JPI917502:JPI917512 JZE917502:JZE917512 KJA917502:KJA917512 KSW917502:KSW917512 LCS917502:LCS917512 LMO917502:LMO917512 LWK917502:LWK917512 MGG917502:MGG917512 MQC917502:MQC917512 MZY917502:MZY917512 NJU917502:NJU917512 NTQ917502:NTQ917512 ODM917502:ODM917512 ONI917502:ONI917512 OXE917502:OXE917512 PHA917502:PHA917512 PQW917502:PQW917512 QAS917502:QAS917512 QKO917502:QKO917512 QUK917502:QUK917512 REG917502:REG917512 ROC917502:ROC917512 RXY917502:RXY917512 SHU917502:SHU917512 SRQ917502:SRQ917512 TBM917502:TBM917512 TLI917502:TLI917512 TVE917502:TVE917512 UFA917502:UFA917512 UOW917502:UOW917512 UYS917502:UYS917512 VIO917502:VIO917512 VSK917502:VSK917512 WCG917502:WCG917512 WMC917502:WMC917512 WVY917502:WVY917512 Q983038:Q983048 JM983038:JM983048 TI983038:TI983048 ADE983038:ADE983048 ANA983038:ANA983048 AWW983038:AWW983048 BGS983038:BGS983048 BQO983038:BQO983048 CAK983038:CAK983048 CKG983038:CKG983048 CUC983038:CUC983048 DDY983038:DDY983048 DNU983038:DNU983048 DXQ983038:DXQ983048 EHM983038:EHM983048 ERI983038:ERI983048 FBE983038:FBE983048 FLA983038:FLA983048 FUW983038:FUW983048 GES983038:GES983048 GOO983038:GOO983048 GYK983038:GYK983048 HIG983038:HIG983048 HSC983038:HSC983048 IBY983038:IBY983048 ILU983038:ILU983048 IVQ983038:IVQ983048 JFM983038:JFM983048 JPI983038:JPI983048 JZE983038:JZE983048 KJA983038:KJA983048 KSW983038:KSW983048 LCS983038:LCS983048 LMO983038:LMO983048 LWK983038:LWK983048 MGG983038:MGG983048 MQC983038:MQC983048 MZY983038:MZY983048 NJU983038:NJU983048 NTQ983038:NTQ983048 ODM983038:ODM983048 ONI983038:ONI983048 OXE983038:OXE983048 PHA983038:PHA983048 PQW983038:PQW983048 QAS983038:QAS983048 QKO983038:QKO983048 QUK983038:QUK983048 REG983038:REG983048 ROC983038:ROC983048 RXY983038:RXY983048 SHU983038:SHU983048 SRQ983038:SRQ983048 TBM983038:TBM983048 TLI983038:TLI983048 TVE983038:TVE983048 UFA983038:UFA983048 UOW983038:UOW983048 UYS983038:UYS983048 VIO983038:VIO983048 VSK983038:VSK983048 WCG983038:WCG983048 WMC983038:WMC983048 WVY983038:WVY983048 WVY8 WMC8 WCG8 VSK8 VIO8 UYS8 UOW8 UFA8 TVE8 TLI8 TBM8 SRQ8 SHU8 RXY8 ROC8 REG8 QUK8 QKO8 QAS8 PQW8 PHA8 OXE8 ONI8 ODM8 NTQ8 NJU8 MZY8 MQC8 MGG8 LWK8 LMO8 LCS8 KSW8 KJA8 JZE8 JPI8 JFM8 IVQ8 ILU8 IBY8 HSC8 HIG8 GYK8 GOO8 GES8 FUW8 FLA8 FBE8 ERI8 EHM8 DXQ8 DNU8 DDY8 CUC8 CKG8 CAK8 BQO8 BGS8 AWW8 ANA8 ADE8 TI8 JM8 Q8">
      <formula1>hidden1</formula1>
    </dataValidation>
  </dataValidations>
  <hyperlinks>
    <hyperlink ref="X8" r:id="rI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B38DF20F37C7C4584DC8A6A8C077A48" ma:contentTypeVersion="" ma:contentTypeDescription="Crear nuevo documento." ma:contentTypeScope="" ma:versionID="43cb39b069b6637f12cca39bb148a650">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FA5162-E3DC-4C49-A3F8-426E9CF2C883}"/>
</file>

<file path=customXml/itemProps2.xml><?xml version="1.0" encoding="utf-8"?>
<ds:datastoreItem xmlns:ds="http://schemas.openxmlformats.org/officeDocument/2006/customXml" ds:itemID="{4C2BAD40-C10E-43E5-8AE8-9F45E979DC07}"/>
</file>

<file path=customXml/itemProps3.xml><?xml version="1.0" encoding="utf-8"?>
<ds:datastoreItem xmlns:ds="http://schemas.openxmlformats.org/officeDocument/2006/customXml" ds:itemID="{AF79694C-B9F6-41D7-B03C-AC04E8C796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 Mendoza Poveda</dc:creator>
  <cp:lastModifiedBy>Pilar Mendoza Poveda</cp:lastModifiedBy>
  <dcterms:created xsi:type="dcterms:W3CDTF">2017-09-19T17:40:53Z</dcterms:created>
  <dcterms:modified xsi:type="dcterms:W3CDTF">2017-09-19T17:52:30Z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0x0101000B38DF20F37C7C4584DC8A6A8C077A48</vt:lpwstr>
  </property>
</Properties>
</file>