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29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'hidden1'!$A$1:$A$32</definedName>
    <definedName name="hidden2">'hidden2'!$A$1:$A$26</definedName>
    <definedName name="hidden3">'hidden3'!$A$1:$A$41</definedName>
    <definedName name="hidden4">'hidden4'!$A$1:$A$32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<sst xmlns="http://schemas.openxmlformats.org/spreadsheetml/2006/main" count="445" uniqueCount="249">
  <si>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</si>
  <si>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</si>
  <si>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</si>
  <si>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</si>
  <si>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</si>
  <si>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</si>
  <si>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</si>
  <si>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</si>
  <si>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</si>
  <si>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</si>
  <si>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</si>
  <si>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</si>
  <si>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</si>
  <si>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</si>
  <si>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</si>
  <si>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</si>
  <si>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</si>
  <si>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</si>
  <si>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</si>
  <si>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</si>
  <si>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</si>
  <si>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</si>
  <si>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</si>
  <si>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</si>
  <si>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</si>
  <si>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</si>
  <si>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</si>
  <si>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</si>
  <si>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</si>
  <si>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</si>
  <si>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</si>
  <si>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</si>
  <si>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</si>
  <si>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</si>
  <si>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</si>
  <si>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</si>
  <si>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</si>
  <si>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</si>
  <si>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</si>
  <si>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</si>
  <si>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</si>
  <si>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</si>
  <si>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</si>
  <si>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</si>
  <si>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</si>
  <si>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</si>
  <si>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</si>
  <si>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</si>
  <si>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</si>
  <si>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</si>
  <si>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</si>
  <si>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</si>
  <si>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</si>
  <si>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</si>
  <si>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</si>
  <si>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</si>
  <si>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</si>
  <si>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</si>
  <si>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</si>
  <si>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</si>
  <si>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</si>
  <si>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</si>
  <si>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</si>
  <si>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</si>
  <si>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</si>
  <si>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</si>
  <si>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</si>
  <si>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</si>
  <si>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</si>
  <si>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</si>
  <si>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</si>
  <si>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</si>
  <si>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</si>
  <si>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</si>
  <si>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</si>
  <si>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</si>
  <si>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</si>
  <si>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</si>
  <si>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</si>
  <si>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</si>
  <si>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</si>
  <si>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</si>
  <si>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</si>
  <si>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</si>
  <si>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</si>
  <si>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</si>
  <si>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</si>
  <si>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</si>
  <si>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</si>
  <si>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</si>
  <si>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</si>
  <si>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</si>
  <si>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</si>
  <si>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</si>
  <si>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</si>
  <si>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</si>
  <si>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26377</t>
  </si>
  <si>
    <t>TITULO</t>
  </si>
  <si>
    <t>NOMBRE CORTO</t>
  </si>
  <si>
    <t>DESCRIPCION</t>
  </si>
  <si>
    <t>Nombre del servidor público y de persona física o mora</t>
  </si>
  <si>
    <t>LETAYUC72.7-77FI</t>
  </si>
  <si>
    <t>Nombre del servidor público y de persona física o moral</t>
  </si>
  <si>
    <t>1</t>
  </si>
  <si>
    <t>2</t>
  </si>
  <si>
    <t>9</t>
  </si>
  <si>
    <t>7</t>
  </si>
  <si>
    <t>4</t>
  </si>
  <si>
    <t>12</t>
  </si>
  <si>
    <t>13</t>
  </si>
  <si>
    <t>14</t>
  </si>
  <si>
    <t>80972</t>
  </si>
  <si>
    <t>80987</t>
  </si>
  <si>
    <t>80957</t>
  </si>
  <si>
    <t>80985</t>
  </si>
  <si>
    <t>80944</t>
  </si>
  <si>
    <t>80955</t>
  </si>
  <si>
    <t>80942</t>
  </si>
  <si>
    <t>80979</t>
  </si>
  <si>
    <t>80959</t>
  </si>
  <si>
    <t>80940</t>
  </si>
  <si>
    <t>80956</t>
  </si>
  <si>
    <t>80970</t>
  </si>
  <si>
    <t>80974</t>
  </si>
  <si>
    <t>80982</t>
  </si>
  <si>
    <t>80941</t>
  </si>
  <si>
    <t>80950</t>
  </si>
  <si>
    <t>80958</t>
  </si>
  <si>
    <t>80934</t>
  </si>
  <si>
    <t>80980</t>
  </si>
  <si>
    <t>80977</t>
  </si>
  <si>
    <t>80971</t>
  </si>
  <si>
    <t>80969</t>
  </si>
  <si>
    <t>80962</t>
  </si>
  <si>
    <t>80948</t>
  </si>
  <si>
    <t>80947</t>
  </si>
  <si>
    <t>80952</t>
  </si>
  <si>
    <t>80973</t>
  </si>
  <si>
    <t>80963</t>
  </si>
  <si>
    <t>80951</t>
  </si>
  <si>
    <t>80983</t>
  </si>
  <si>
    <t>80960</t>
  </si>
  <si>
    <t>80953</t>
  </si>
  <si>
    <t>80936</t>
  </si>
  <si>
    <t>80967</t>
  </si>
  <si>
    <t>80966</t>
  </si>
  <si>
    <t>80943</t>
  </si>
  <si>
    <t>80929</t>
  </si>
  <si>
    <t>80935</t>
  </si>
  <si>
    <t>80939</t>
  </si>
  <si>
    <t>80978</t>
  </si>
  <si>
    <t>80932</t>
  </si>
  <si>
    <t>80965</t>
  </si>
  <si>
    <t>80954</t>
  </si>
  <si>
    <t>80930</t>
  </si>
  <si>
    <t>80981</t>
  </si>
  <si>
    <t>80984</t>
  </si>
  <si>
    <t>80961</t>
  </si>
  <si>
    <t>80933</t>
  </si>
  <si>
    <t>80949</t>
  </si>
  <si>
    <t>80946</t>
  </si>
  <si>
    <t>80931</t>
  </si>
  <si>
    <t>80986</t>
  </si>
  <si>
    <t>80945</t>
  </si>
  <si>
    <t>80964</t>
  </si>
  <si>
    <t>80975</t>
  </si>
  <si>
    <t>80937</t>
  </si>
  <si>
    <t>80938</t>
  </si>
  <si>
    <t>80976</t>
  </si>
  <si>
    <t>80968</t>
  </si>
  <si>
    <t>Tabla Campos</t>
  </si>
  <si>
    <t>Ejercicio</t>
  </si>
  <si>
    <t xml:space="preserve">Periodo </t>
  </si>
  <si>
    <t>Número del Fideicomiso o Fondo público</t>
  </si>
  <si>
    <t>Denominación del Fideicomiso o Fondo público</t>
  </si>
  <si>
    <t>Nombre del representante Fideicomitente</t>
  </si>
  <si>
    <t>Primer apellido del representante Fideicomitente</t>
  </si>
  <si>
    <t>Segundo apellido del representante Fideicomitente</t>
  </si>
  <si>
    <t>Denominación o razón social del Fideicomitente</t>
  </si>
  <si>
    <t>Cargo servidor público represente Fideicomitente</t>
  </si>
  <si>
    <t>Calle (Fideicomitente)</t>
  </si>
  <si>
    <t>Número Exterior (Fideicomitente)</t>
  </si>
  <si>
    <t>Número Interior (Fideicomitente)</t>
  </si>
  <si>
    <t>Colonia (Fideicomitente)</t>
  </si>
  <si>
    <t>Delegación o municipio (Fideicomitente)</t>
  </si>
  <si>
    <t>Entidad Federativa (Fideicomitente)</t>
  </si>
  <si>
    <t>Código postal (Fideicomitente)</t>
  </si>
  <si>
    <t>Nombre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</si>
  <si>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</si>
  <si>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</si>
  <si>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</si>
  <si>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</si>
  <si>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</si>
  <si>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(Fiduciario)</t>
  </si>
  <si>
    <t>Nombre de Vialidad (Fiduciario)</t>
  </si>
  <si>
    <t>Número Ext (Fiduciario)</t>
  </si>
  <si>
    <t>Número Int (Fiduciario)</t>
  </si>
  <si>
    <t>Tipo de asentamiento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</si>
  <si>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</si>
  <si>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</si>
  <si>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</si>
  <si>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</si>
  <si>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</si>
  <si>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</si>
  <si>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 (Fiduciario).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</si>
  <si>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</si>
  <si>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</si>
  <si>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</si>
  <si>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</si>
  <si>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</si>
  <si>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</si>
  <si>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(fideicomisario)</t>
  </si>
  <si>
    <t>Nombre vialidad (fideicomisario)</t>
  </si>
  <si>
    <t>Núm Exterior (fideicomisario)</t>
  </si>
  <si>
    <t>Núm Interior (fideicomisario)</t>
  </si>
  <si>
    <t xml:space="preserve">Tipo asentamiento 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</si>
  <si>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</si>
  <si>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</si>
  <si>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</si>
  <si>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</si>
  <si>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</si>
  <si>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</si>
  <si>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 (fideicomisario)</t>
  </si>
  <si>
    <t>Código Postal (fideicomisario)</t>
  </si>
  <si>
    <t>Hipervínculo al patrón de beneficiarios</t>
  </si>
  <si>
    <t>Fecha de validación</t>
  </si>
  <si>
    <t>Área(s) responsable(s) de la información</t>
  </si>
  <si>
    <t>Año</t>
  </si>
  <si>
    <t>Fecha de actualización</t>
  </si>
  <si>
    <t>Nota</t>
  </si>
  <si>
    <t>01/04/2017 a 30/06/2017</t>
  </si>
  <si>
    <t>Centro</t>
  </si>
  <si>
    <t>Mérida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</si>
  <si>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</si>
  <si>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</si>
  <si>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</si>
  <si>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</si>
  <si>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</si>
  <si>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</si>
  <si>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</si>
  <si>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</si>
  <si>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</si>
  <si>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</si>
  <si>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</si>
  <si>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050</t>
  </si>
  <si>
    <t>Departamento de Tesorería de la Dirección General de Finanzas y Administración</t>
  </si>
  <si>
    <t>Fideicomiso para el Fondo de Becas Abogado Francisco Repetto Milán</t>
  </si>
  <si>
    <t>Gobierno del Estado de Yucatán</t>
  </si>
  <si>
    <t>No se reporta la información concerniente al hipervinculo del padrón de beneficiarios requerido en la presente fracción del artículo 77 de la Ley General de Transparencia y Acceso a la Información Pública, en virtud de que la misma se encuentra en el proceso de elaboración en versión digital y carga de la misma en el servidor web a utilizar para tal efecto. Se informa que dicho documento está disponible para su consulta en la Unidad de Transparencia, previa solicitud a la misma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</si>
</sst>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8"/>
  <sheetViews>
    <sheetView tabSelected="1" zoomScalePageLayoutView="0" workbookViewId="0" topLeftCell="A2">
      <selection activeCell="C10" activeCellId="1" sqref="C8 C10"/>
    </sheetView>
  </sheetViews>
  <sheetFormatPr defaultColWidth="9.140625" defaultRowHeight="12.75"/>
  <cols>
    <col min="1" max="1" width="45.7109375" style="0" customWidth="1"/>
    <col min="2" max="2" width="16.57421875" style="0" customWidth="1"/>
    <col min="3" max="3" width="46.28125" style="0" customWidth="1"/>
    <col min="4" max="4" width="39.140625" style="0" customWidth="1"/>
    <col min="5" max="5" width="34.421875" style="0" customWidth="1"/>
    <col min="6" max="6" width="40.140625" style="0" customWidth="1"/>
    <col min="7" max="7" width="42.00390625" style="0" customWidth="1"/>
    <col min="8" max="8" width="39.7109375" style="0" customWidth="1"/>
    <col min="9" max="9" width="40.8515625" style="0" customWidth="1"/>
    <col min="10" max="10" width="18.28125" style="0" customWidth="1"/>
    <col min="11" max="11" width="27.57421875" style="0" customWidth="1"/>
    <col min="12" max="12" width="27.140625" style="0" customWidth="1"/>
    <col min="13" max="13" width="20.421875" style="0" customWidth="1"/>
    <col min="14" max="14" width="33.28125" style="0" customWidth="1"/>
    <col min="15" max="15" width="29.140625" style="0" customWidth="1"/>
    <col min="16" max="16" width="25.57421875" style="0" customWidth="1"/>
    <col min="17" max="17" width="29.00390625" style="0" customWidth="1"/>
    <col min="18" max="18" width="30.421875" style="0" customWidth="1"/>
    <col min="19" max="19" width="36.140625" style="0" customWidth="1"/>
    <col min="20" max="20" width="37.28125" style="0" customWidth="1"/>
    <col min="21" max="21" width="43.140625" style="0" customWidth="1"/>
    <col min="22" max="22" width="36.8515625" style="0" customWidth="1"/>
    <col min="23" max="23" width="20.8515625" style="0" customWidth="1"/>
    <col min="24" max="24" width="26.28125" style="0" customWidth="1"/>
    <col min="25" max="25" width="19.8515625" style="0" customWidth="1"/>
    <col min="26" max="26" width="19.421875" style="0" customWidth="1"/>
    <col min="27" max="27" width="28.00390625" style="0" customWidth="1"/>
    <col min="28" max="28" width="31.421875" style="0" customWidth="1"/>
    <col min="29" max="29" width="27.00390625" style="0" customWidth="1"/>
    <col min="30" max="30" width="29.00390625" style="0" customWidth="1"/>
    <col min="31" max="31" width="23.28125" style="0" customWidth="1"/>
    <col min="32" max="32" width="39.140625" style="0" customWidth="1"/>
    <col min="33" max="33" width="30.140625" style="0" customWidth="1"/>
    <col min="34" max="34" width="25.7109375" style="0" customWidth="1"/>
    <col min="35" max="35" width="21.57421875" style="0" customWidth="1"/>
    <col min="36" max="36" width="31.7109375" style="0" customWidth="1"/>
    <col min="37" max="37" width="37.421875" style="0" customWidth="1"/>
    <col min="38" max="38" width="39.140625" style="0" customWidth="1"/>
    <col min="39" max="39" width="37.8515625" style="0" customWidth="1"/>
    <col min="40" max="40" width="31.421875" style="0" customWidth="1"/>
    <col min="41" max="41" width="26.8515625" style="0" customWidth="1"/>
    <col min="42" max="42" width="27.140625" style="0" customWidth="1"/>
    <col min="43" max="43" width="24.57421875" style="0" customWidth="1"/>
    <col min="44" max="44" width="24.140625" style="0" customWidth="1"/>
    <col min="45" max="45" width="16.57421875" style="0" customWidth="1"/>
    <col min="46" max="46" width="31.7109375" style="0" customWidth="1"/>
    <col min="47" max="47" width="30.421875" style="0" customWidth="1"/>
    <col min="48" max="48" width="28.140625" style="0" customWidth="1"/>
    <col min="49" max="49" width="29.7109375" style="0" customWidth="1"/>
    <col min="50" max="50" width="39.7109375" style="0" customWidth="1"/>
    <col min="51" max="51" width="37.8515625" style="0" customWidth="1"/>
    <col min="52" max="52" width="29.28125" style="0" customWidth="1"/>
    <col min="53" max="53" width="25.00390625" style="0" customWidth="1"/>
    <col min="54" max="54" width="32.140625" style="0" customWidth="1"/>
    <col min="55" max="55" width="16.57421875" style="0" customWidth="1"/>
    <col min="56" max="56" width="33.421875" style="0" customWidth="1"/>
    <col min="57" max="57" width="6.00390625" style="0" customWidth="1"/>
    <col min="58" max="58" width="19.00390625" style="0" customWidth="1"/>
    <col min="59" max="59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5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103</v>
      </c>
      <c r="I4" t="s">
        <v>103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105</v>
      </c>
      <c r="P4" t="s">
        <v>103</v>
      </c>
      <c r="Q4" t="s">
        <v>103</v>
      </c>
      <c r="R4" t="s">
        <v>103</v>
      </c>
      <c r="S4" t="s">
        <v>103</v>
      </c>
      <c r="T4" t="s">
        <v>103</v>
      </c>
      <c r="U4" t="s">
        <v>103</v>
      </c>
      <c r="V4" t="s">
        <v>103</v>
      </c>
      <c r="W4" t="s">
        <v>105</v>
      </c>
      <c r="X4" t="s">
        <v>104</v>
      </c>
      <c r="Y4" t="s">
        <v>103</v>
      </c>
      <c r="Z4" t="s">
        <v>103</v>
      </c>
      <c r="AA4" t="s">
        <v>105</v>
      </c>
      <c r="AB4" t="s">
        <v>104</v>
      </c>
      <c r="AC4" t="s">
        <v>103</v>
      </c>
      <c r="AD4" t="s">
        <v>104</v>
      </c>
      <c r="AE4" t="s">
        <v>103</v>
      </c>
      <c r="AF4" t="s">
        <v>104</v>
      </c>
      <c r="AG4" t="s">
        <v>103</v>
      </c>
      <c r="AH4" t="s">
        <v>105</v>
      </c>
      <c r="AI4" t="s">
        <v>103</v>
      </c>
      <c r="AJ4" t="s">
        <v>103</v>
      </c>
      <c r="AK4" t="s">
        <v>103</v>
      </c>
      <c r="AL4" t="s">
        <v>103</v>
      </c>
      <c r="AM4" t="s">
        <v>103</v>
      </c>
      <c r="AN4" t="s">
        <v>103</v>
      </c>
      <c r="AO4" t="s">
        <v>105</v>
      </c>
      <c r="AP4" t="s">
        <v>104</v>
      </c>
      <c r="AQ4" t="s">
        <v>103</v>
      </c>
      <c r="AR4" t="s">
        <v>103</v>
      </c>
      <c r="AS4" t="s">
        <v>105</v>
      </c>
      <c r="AT4" t="s">
        <v>104</v>
      </c>
      <c r="AU4" t="s">
        <v>103</v>
      </c>
      <c r="AV4" t="s">
        <v>104</v>
      </c>
      <c r="AW4" t="s">
        <v>103</v>
      </c>
      <c r="AX4" t="s">
        <v>104</v>
      </c>
      <c r="AY4" t="s">
        <v>103</v>
      </c>
      <c r="AZ4" t="s">
        <v>105</v>
      </c>
      <c r="BA4" t="s">
        <v>103</v>
      </c>
      <c r="BB4" t="s">
        <v>106</v>
      </c>
      <c r="BC4" t="s">
        <v>107</v>
      </c>
      <c r="BD4" t="s">
        <v>104</v>
      </c>
      <c r="BE4" t="s">
        <v>108</v>
      </c>
      <c r="BF4" t="s">
        <v>109</v>
      </c>
      <c r="BG4" t="s">
        <v>110</v>
      </c>
    </row>
    <row r="5" spans="1:59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  <c r="AM5" t="s">
        <v>149</v>
      </c>
      <c r="AN5" t="s">
        <v>150</v>
      </c>
      <c r="AO5" t="s">
        <v>151</v>
      </c>
      <c r="AP5" t="s">
        <v>152</v>
      </c>
      <c r="AQ5" t="s">
        <v>153</v>
      </c>
      <c r="AR5" t="s">
        <v>154</v>
      </c>
      <c r="AS5" t="s">
        <v>155</v>
      </c>
      <c r="AT5" t="s">
        <v>156</v>
      </c>
      <c r="AU5" t="s">
        <v>157</v>
      </c>
      <c r="AV5" t="s">
        <v>158</v>
      </c>
      <c r="AW5" t="s">
        <v>159</v>
      </c>
      <c r="AX5" t="s">
        <v>160</v>
      </c>
      <c r="AY5" t="s">
        <v>161</v>
      </c>
      <c r="AZ5" t="s">
        <v>162</v>
      </c>
      <c r="BA5" t="s">
        <v>163</v>
      </c>
      <c r="BB5" t="s">
        <v>164</v>
      </c>
      <c r="BC5" t="s">
        <v>165</v>
      </c>
      <c r="BD5" t="s">
        <v>166</v>
      </c>
      <c r="BE5" t="s">
        <v>167</v>
      </c>
      <c r="BF5" t="s">
        <v>168</v>
      </c>
      <c r="BG5" t="s">
        <v>169</v>
      </c>
    </row>
    <row r="6" spans="1:59" ht="15">
      <c r="A6" s="12" t="s">
        <v>170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</row>
    <row r="7" spans="1:59" ht="12.75">
      <c r="A7" s="2" t="s">
        <v>171</v>
      </c>
      <c r="B7" s="2" t="s">
        <v>172</v>
      </c>
      <c r="C7" s="2" t="s">
        <v>173</v>
      </c>
      <c r="D7" s="2" t="s">
        <v>174</v>
      </c>
      <c r="E7" s="2" t="s">
        <v>175</v>
      </c>
      <c r="F7" s="2" t="s">
        <v>176</v>
      </c>
      <c r="G7" s="2" t="s">
        <v>177</v>
      </c>
      <c r="H7" s="2" t="s">
        <v>178</v>
      </c>
      <c r="I7" s="2" t="s">
        <v>179</v>
      </c>
      <c r="J7" s="2" t="s">
        <v>180</v>
      </c>
      <c r="K7" s="2" t="s">
        <v>181</v>
      </c>
      <c r="L7" s="2" t="s">
        <v>182</v>
      </c>
      <c r="M7" s="2" t="s">
        <v>183</v>
      </c>
      <c r="N7" s="2" t="s">
        <v>184</v>
      </c>
      <c r="O7" s="2" t="s">
        <v>185</v>
      </c>
      <c r="P7" s="2" t="s">
        <v>186</v>
      </c>
      <c r="Q7" s="2" t="s">
        <v>187</v>
      </c>
      <c r="R7" s="2" t="s">
        <v>188</v>
      </c>
      <c r="S7" s="2" t="s">
        <v>189</v>
      </c>
      <c r="T7" s="2" t="s">
        <v>190</v>
      </c>
      <c r="U7" s="2" t="s">
        <v>191</v>
      </c>
      <c r="V7" s="2" t="s">
        <v>192</v>
      </c>
      <c r="W7" s="2" t="s">
        <v>193</v>
      </c>
      <c r="X7" s="2" t="s">
        <v>194</v>
      </c>
      <c r="Y7" s="2" t="s">
        <v>195</v>
      </c>
      <c r="Z7" s="2" t="s">
        <v>196</v>
      </c>
      <c r="AA7" s="2" t="s">
        <v>197</v>
      </c>
      <c r="AB7" s="2" t="s">
        <v>198</v>
      </c>
      <c r="AC7" s="2" t="s">
        <v>199</v>
      </c>
      <c r="AD7" s="2" t="s">
        <v>200</v>
      </c>
      <c r="AE7" s="2" t="s">
        <v>201</v>
      </c>
      <c r="AF7" s="2" t="s">
        <v>202</v>
      </c>
      <c r="AG7" s="2" t="s">
        <v>203</v>
      </c>
      <c r="AH7" s="2" t="s">
        <v>204</v>
      </c>
      <c r="AI7" s="2" t="s">
        <v>205</v>
      </c>
      <c r="AJ7" s="2" t="s">
        <v>206</v>
      </c>
      <c r="AK7" s="2" t="s">
        <v>207</v>
      </c>
      <c r="AL7" s="2" t="s">
        <v>208</v>
      </c>
      <c r="AM7" s="2" t="s">
        <v>209</v>
      </c>
      <c r="AN7" s="2" t="s">
        <v>210</v>
      </c>
      <c r="AO7" s="2" t="s">
        <v>211</v>
      </c>
      <c r="AP7" s="2" t="s">
        <v>212</v>
      </c>
      <c r="AQ7" s="2" t="s">
        <v>213</v>
      </c>
      <c r="AR7" s="2" t="s">
        <v>214</v>
      </c>
      <c r="AS7" s="2" t="s">
        <v>215</v>
      </c>
      <c r="AT7" s="2" t="s">
        <v>216</v>
      </c>
      <c r="AU7" s="2" t="s">
        <v>217</v>
      </c>
      <c r="AV7" s="2" t="s">
        <v>218</v>
      </c>
      <c r="AW7" s="2" t="s">
        <v>219</v>
      </c>
      <c r="AX7" s="2" t="s">
        <v>220</v>
      </c>
      <c r="AY7" s="2" t="s">
        <v>221</v>
      </c>
      <c r="AZ7" s="2" t="s">
        <v>222</v>
      </c>
      <c r="BA7" s="2" t="s">
        <v>223</v>
      </c>
      <c r="BB7" s="2" t="s">
        <v>224</v>
      </c>
      <c r="BC7" s="2" t="s">
        <v>225</v>
      </c>
      <c r="BD7" s="2" t="s">
        <v>226</v>
      </c>
      <c r="BE7" s="2" t="s">
        <v>227</v>
      </c>
      <c r="BF7" s="2" t="s">
        <v>228</v>
      </c>
      <c r="BG7" s="2" t="s">
        <v>229</v>
      </c>
    </row>
    <row r="8" spans="1:59" ht="12.75">
      <c r="A8" s="3">
        <v>2017</v>
      </c>
      <c r="B8" s="3" t="s">
        <v>230</v>
      </c>
      <c r="C8" s="4">
        <v>2001393001</v>
      </c>
      <c r="D8" s="4" t="s">
        <v>246</v>
      </c>
      <c r="E8" s="4"/>
      <c r="F8" s="4"/>
      <c r="G8" s="4"/>
      <c r="H8" s="4" t="s">
        <v>247</v>
      </c>
      <c r="I8" s="4"/>
      <c r="J8" s="4">
        <v>65</v>
      </c>
      <c r="K8" s="3"/>
      <c r="L8" s="3"/>
      <c r="M8" s="4" t="s">
        <v>231</v>
      </c>
      <c r="N8" s="4" t="s">
        <v>232</v>
      </c>
      <c r="O8" s="4" t="s">
        <v>28</v>
      </c>
      <c r="P8" s="4">
        <v>97000</v>
      </c>
      <c r="Q8" s="4" t="s">
        <v>233</v>
      </c>
      <c r="R8" s="3" t="s">
        <v>234</v>
      </c>
      <c r="S8" s="3" t="s">
        <v>235</v>
      </c>
      <c r="T8" s="3" t="s">
        <v>236</v>
      </c>
      <c r="U8" s="3"/>
      <c r="V8" s="3" t="s">
        <v>237</v>
      </c>
      <c r="W8" t="s">
        <v>49</v>
      </c>
      <c r="X8" s="5" t="s">
        <v>238</v>
      </c>
      <c r="Y8" s="3">
        <v>3900</v>
      </c>
      <c r="Z8" s="5"/>
      <c r="AA8" s="5" t="s">
        <v>77</v>
      </c>
      <c r="AB8" s="5" t="s">
        <v>239</v>
      </c>
      <c r="AC8" s="3"/>
      <c r="AD8" s="5" t="s">
        <v>15</v>
      </c>
      <c r="AE8" s="3"/>
      <c r="AF8" s="5" t="s">
        <v>240</v>
      </c>
      <c r="AG8" s="4"/>
      <c r="AH8" s="5" t="s">
        <v>15</v>
      </c>
      <c r="AI8" s="6" t="s">
        <v>241</v>
      </c>
      <c r="AJ8" s="4"/>
      <c r="AK8" s="4"/>
      <c r="AL8" s="4"/>
      <c r="AM8" s="4" t="s">
        <v>242</v>
      </c>
      <c r="AN8" s="4"/>
      <c r="AO8" s="3" t="s">
        <v>52</v>
      </c>
      <c r="AP8" s="3">
        <v>60</v>
      </c>
      <c r="AQ8" s="3">
        <v>57</v>
      </c>
      <c r="AR8" s="3" t="s">
        <v>243</v>
      </c>
      <c r="AS8" s="3" t="s">
        <v>70</v>
      </c>
      <c r="AT8" s="3" t="s">
        <v>232</v>
      </c>
      <c r="AU8" s="7">
        <v>1</v>
      </c>
      <c r="AV8" s="8" t="s">
        <v>232</v>
      </c>
      <c r="AW8" s="9" t="s">
        <v>244</v>
      </c>
      <c r="AX8" s="4" t="s">
        <v>232</v>
      </c>
      <c r="AY8" s="3">
        <v>31</v>
      </c>
      <c r="AZ8" s="4" t="s">
        <v>28</v>
      </c>
      <c r="BA8" s="4">
        <v>97000</v>
      </c>
      <c r="BB8" s="4"/>
      <c r="BC8" s="10">
        <v>42919</v>
      </c>
      <c r="BD8" s="4" t="s">
        <v>245</v>
      </c>
      <c r="BE8" s="4">
        <v>2017</v>
      </c>
      <c r="BF8" s="11">
        <v>42916</v>
      </c>
      <c r="BG8" s="4" t="s">
        <v>248</v>
      </c>
    </row>
  </sheetData>
  <sheetProtection/>
  <mergeCells count="1">
    <mergeCell ref="A6:BG6"/>
  </mergeCells>
  <dataValidations count="3">
    <dataValidation type="list" allowBlank="1" showInputMessage="1" showErrorMessage="1" sqref="W8">
      <formula1>hidden2</formula1>
    </dataValidation>
    <dataValidation type="list" allowBlank="1" showInputMessage="1" showErrorMessage="1" sqref="AO8">
      <formula1>hidden5</formula1>
    </dataValidation>
    <dataValidation type="list" allowBlank="1" showInputMessage="1" showErrorMessage="1" sqref="AS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32</v>
      </c>
    </row>
    <row r="2" ht="12.75">
      <c r="A2" t="s">
        <v>33</v>
      </c>
    </row>
    <row r="3" ht="12.75">
      <c r="A3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58</v>
      </c>
    </row>
    <row r="2" ht="12.75">
      <c r="A2" t="s">
        <v>59</v>
      </c>
    </row>
    <row r="3" ht="12.75">
      <c r="A3" t="s">
        <v>60</v>
      </c>
    </row>
    <row r="4" ht="12.75">
      <c r="A4" t="s">
        <v>61</v>
      </c>
    </row>
    <row r="5" ht="12.75">
      <c r="A5" t="s">
        <v>38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  <row r="27" ht="12.75">
      <c r="A27" t="s">
        <v>83</v>
      </c>
    </row>
    <row r="28" ht="12.75">
      <c r="A28" t="s">
        <v>84</v>
      </c>
    </row>
    <row r="29" ht="12.75">
      <c r="A29" t="s">
        <v>85</v>
      </c>
    </row>
    <row r="30" ht="12.75">
      <c r="A30" t="s">
        <v>42</v>
      </c>
    </row>
    <row r="31" ht="12.75">
      <c r="A31" t="s">
        <v>86</v>
      </c>
    </row>
    <row r="32" ht="12.75">
      <c r="A32" t="s">
        <v>41</v>
      </c>
    </row>
    <row r="33" ht="12.75">
      <c r="A33" t="s">
        <v>87</v>
      </c>
    </row>
    <row r="34" ht="12.75">
      <c r="A34" t="s">
        <v>88</v>
      </c>
    </row>
    <row r="35" ht="12.75">
      <c r="A35" t="s">
        <v>89</v>
      </c>
    </row>
    <row r="36" ht="12.75">
      <c r="A36" t="s">
        <v>90</v>
      </c>
    </row>
    <row r="37" ht="12.75">
      <c r="A37" t="s">
        <v>91</v>
      </c>
    </row>
    <row r="38" ht="12.75">
      <c r="A38" t="s">
        <v>92</v>
      </c>
    </row>
    <row r="39" ht="12.75">
      <c r="A39" t="s">
        <v>93</v>
      </c>
    </row>
    <row r="40" ht="12.75">
      <c r="A40" t="s">
        <v>94</v>
      </c>
    </row>
    <row r="41" ht="12.75">
      <c r="A41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Claudia Jazmín Traconis Meza</cp:lastModifiedBy>
  <dcterms:modified xsi:type="dcterms:W3CDTF">2017-07-10T17:47:33Z</dcterms:modified>
  <cp:category/>
  <cp:version/>
  <cp:contentType/>
  <cp:contentStatus/>
</cp:coreProperties>
</file>