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1er trim\Formatos\"/>
    </mc:Choice>
  </mc:AlternateContent>
  <bookViews>
    <workbookView xWindow="0" yWindow="0" windowWidth="19155" windowHeight="4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<sst xmlns="http://schemas.openxmlformats.org/spreadsheetml/2006/main" count="162" uniqueCount="108">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</sst>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O2" workbookViewId="0">
      <selection activeCell="AR12" sqref="AR12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67.125" bestFit="1" customWidth="1"/>
    <col min="5" max="5" width="26.625" bestFit="1" customWidth="1"/>
    <col min="6" max="6" width="52.75" bestFit="1" customWidth="1"/>
    <col min="7" max="7" width="34.5" bestFit="1" customWidth="1"/>
    <col min="8" max="8" width="47.5" bestFit="1" customWidth="1"/>
    <col min="9" max="9" width="29.25" bestFit="1" customWidth="1"/>
    <col min="10" max="10" width="37.625" bestFit="1" customWidth="1"/>
    <col min="11" max="11" width="37.25" bestFit="1" customWidth="1"/>
    <col min="12" max="12" width="36" bestFit="1" customWidth="1"/>
    <col min="13" max="13" width="41" bestFit="1" customWidth="1"/>
    <col min="14" max="14" width="50.125" bestFit="1" customWidth="1"/>
    <col min="15" max="15" width="31" bestFit="1" customWidth="1"/>
    <col min="16" max="16" width="39.5" bestFit="1" customWidth="1"/>
    <col min="17" max="17" width="39.125" bestFit="1" customWidth="1"/>
    <col min="18" max="18" width="41" bestFit="1" customWidth="1"/>
    <col min="19" max="19" width="43.375" bestFit="1" customWidth="1"/>
    <col min="20" max="20" width="28.875" bestFit="1" customWidth="1"/>
    <col min="21" max="21" width="33.5" bestFit="1" customWidth="1"/>
    <col min="22" max="22" width="40.875" bestFit="1" customWidth="1"/>
    <col min="23" max="23" width="40.5" bestFit="1" customWidth="1"/>
    <col min="24" max="24" width="42.375" bestFit="1" customWidth="1"/>
    <col min="25" max="25" width="39.875" bestFit="1" customWidth="1"/>
    <col min="26" max="26" width="43.375" bestFit="1" customWidth="1"/>
    <col min="27" max="27" width="32.375" bestFit="1" customWidth="1"/>
    <col min="28" max="28" width="40.75" bestFit="1" customWidth="1"/>
    <col min="29" max="29" width="40.375" bestFit="1" customWidth="1"/>
    <col min="30" max="30" width="42.375" bestFit="1" customWidth="1"/>
    <col min="31" max="31" width="43" bestFit="1" customWidth="1"/>
    <col min="32" max="32" width="43.875" bestFit="1" customWidth="1"/>
    <col min="33" max="33" width="32.875" bestFit="1" customWidth="1"/>
    <col min="34" max="34" width="41.375" bestFit="1" customWidth="1"/>
    <col min="35" max="35" width="41" bestFit="1" customWidth="1"/>
    <col min="36" max="36" width="43" bestFit="1" customWidth="1"/>
    <col min="37" max="37" width="42.5" bestFit="1" customWidth="1"/>
    <col min="38" max="38" width="43.75" bestFit="1" customWidth="1"/>
    <col min="39" max="39" width="37.5" bestFit="1" customWidth="1"/>
    <col min="40" max="40" width="43.625" bestFit="1" customWidth="1"/>
    <col min="41" max="41" width="73.125" bestFit="1" customWidth="1"/>
    <col min="42" max="42" width="17.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2" t="s">
        <v>58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2018</v>
      </c>
      <c r="B8" s="5">
        <v>43101</v>
      </c>
      <c r="C8" s="5">
        <v>43190</v>
      </c>
      <c r="D8" s="6">
        <v>2001393001</v>
      </c>
      <c r="E8" s="6" t="s">
        <v>106</v>
      </c>
      <c r="F8" t="s">
        <v>103</v>
      </c>
      <c r="G8" s="8">
        <v>1410935.37</v>
      </c>
      <c r="Z8" t="s">
        <v>103</v>
      </c>
      <c r="AC8">
        <v>399177</v>
      </c>
      <c r="AM8" s="8">
        <v>1410935.37</v>
      </c>
      <c r="AN8" s="8">
        <v>24583.27</v>
      </c>
      <c r="AO8" s="7" t="s">
        <v>107</v>
      </c>
      <c r="AP8" s="5">
        <v>43207</v>
      </c>
      <c r="AQ8" s="5">
        <v>43190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255994-0450-4A71-8F4C-A40B4D7A94DF}"/>
</file>

<file path=customXml/itemProps2.xml><?xml version="1.0" encoding="utf-8"?>
<ds:datastoreItem xmlns:ds="http://schemas.openxmlformats.org/officeDocument/2006/customXml" ds:itemID="{0560AF47-8C36-468F-8423-6E67B695EC53}"/>
</file>

<file path=customXml/itemProps3.xml><?xml version="1.0" encoding="utf-8"?>
<ds:datastoreItem xmlns:ds="http://schemas.openxmlformats.org/officeDocument/2006/customXml" ds:itemID="{29B89CC2-04F9-4195-A075-23AABCE8F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2018-04-17T15:04:08Z</dcterms:created>
  <dcterms:modified xsi:type="dcterms:W3CDTF">2018-04-24T16:42:49Z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