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FIDE. Repetto/2019/2o trim/"/>
    </mc:Choice>
  </mc:AlternateContent>
  <bookViews>
    <workbookView xWindow="0" yWindow="0" windowWidth="19170" windowHeight="4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<sst xmlns="http://schemas.openxmlformats.org/spreadsheetml/2006/main" count="163" uniqueCount="109">
  <si>
    <t>44118</t>
  </si>
  <si>
    <t>TÍTULO</t>
  </si>
  <si>
    <t>NOMBRE CORTO</t>
  </si>
  <si>
    <t>DESCRIPCIÓN</t>
  </si>
  <si>
    <t>Monto total, uso y destino del patrimonio fideicomitido</t>
  </si>
  <si>
    <t>LETAYUC77FIII3A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</si>
  <si>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</si>
  <si>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</si>
  <si>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</si>
  <si>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</si>
  <si>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</si>
  <si>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</si>
  <si>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</si>
  <si>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</si>
  <si>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348090</t>
  </si>
  <si>
    <t>348122</t>
  </si>
  <si>
    <t>348123</t>
  </si>
  <si>
    <t>348124</t>
  </si>
  <si>
    <t>348125</t>
  </si>
  <si>
    <t>348126</t>
  </si>
  <si>
    <t>348105</t>
  </si>
  <si>
    <t>348127</t>
  </si>
  <si>
    <t>348128</t>
  </si>
  <si>
    <t>348092</t>
  </si>
  <si>
    <t>348093</t>
  </si>
  <si>
    <t>348109</t>
  </si>
  <si>
    <t>348094</t>
  </si>
  <si>
    <t>348129</t>
  </si>
  <si>
    <t>348130</t>
  </si>
  <si>
    <t>348095</t>
  </si>
  <si>
    <t>348110</t>
  </si>
  <si>
    <t>348096</t>
  </si>
  <si>
    <t>348111</t>
  </si>
  <si>
    <t>348112</t>
  </si>
  <si>
    <t>348131</t>
  </si>
  <si>
    <t>348097</t>
  </si>
  <si>
    <t>348098</t>
  </si>
  <si>
    <t>348119</t>
  </si>
  <si>
    <t>348099</t>
  </si>
  <si>
    <t>348113</t>
  </si>
  <si>
    <t>348132</t>
  </si>
  <si>
    <t>348100</t>
  </si>
  <si>
    <t>348120</t>
  </si>
  <si>
    <t>348121</t>
  </si>
  <si>
    <t>348101</t>
  </si>
  <si>
    <t>348114</t>
  </si>
  <si>
    <t>348133</t>
  </si>
  <si>
    <t>348102</t>
  </si>
  <si>
    <t>348103</t>
  </si>
  <si>
    <t>348104</t>
  </si>
  <si>
    <t>348118</t>
  </si>
  <si>
    <t>348106</t>
  </si>
  <si>
    <t>348107</t>
  </si>
  <si>
    <t>348108</t>
  </si>
  <si>
    <t>348091</t>
  </si>
  <si>
    <t>348089</t>
  </si>
  <si>
    <t>348116</t>
  </si>
  <si>
    <t>348117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</si>
  <si>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</si>
  <si>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</si>
  <si>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</si>
  <si>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</si>
  <si>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</si>
  <si>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</si>
  <si>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</si>
  <si>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</si>
  <si>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</si>
  <si>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</si>
  <si>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</si>
  <si>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</si>
  <si>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</si>
  <si>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</si>
  <si>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</si>
  <si>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</si>
  <si>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</si>
  <si>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</si>
  <si>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</si>
  <si>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</si>
  <si>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</si>
  <si>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</si>
  <si>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</si>
  <si>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</si>
  <si>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</si>
  <si>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</si>
  <si>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</si>
  <si>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</si>
  <si>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</si>
  <si>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</si>
  <si>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</si>
  <si>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</si>
  <si>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</si>
  <si>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</si>
  <si>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</si>
  <si>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</si>
  <si>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</si>
  <si>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</si>
  <si>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</si>
  <si>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</si>
  <si>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</si>
  <si>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</si>
  <si>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</si>
  <si>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</si>
  <si>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</si>
  <si>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</si>
  <si>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</si>
  <si>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</si>
  <si>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para el Fondo de Becas Abogado Francisco Repetto Milán</t>
  </si>
  <si>
    <t>Departamento de Tesorería de la Dirección General de Finanzas y Administración</t>
  </si>
  <si>
    <t>El valor del mercado de las inversiones y el monto anual de los rendimientos es al 31/may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</si>
</sst>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N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2019</v>
      </c>
      <c r="B8" s="5">
        <v>43556</v>
      </c>
      <c r="C8" s="5">
        <v>43646</v>
      </c>
      <c r="D8">
        <v>2001393001</v>
      </c>
      <c r="E8" t="s">
        <v>106</v>
      </c>
      <c r="F8" t="s">
        <v>103</v>
      </c>
      <c r="G8" s="6">
        <v>1502673.05</v>
      </c>
      <c r="Z8" t="s">
        <v>103</v>
      </c>
      <c r="AC8" s="6">
        <v>0</v>
      </c>
      <c r="AM8" s="6">
        <v>1366523.84</v>
      </c>
      <c r="AN8" s="6">
        <v>37622.660000000003</v>
      </c>
      <c r="AO8" t="s">
        <v>107</v>
      </c>
      <c r="AP8" s="5">
        <v>43654</v>
      </c>
      <c r="AQ8" s="5">
        <v>43646</v>
      </c>
      <c r="AR8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447E17-A64C-4DE9-BA74-DAE5756A1B7D}"/>
</file>

<file path=customXml/itemProps2.xml><?xml version="1.0" encoding="utf-8"?>
<ds:datastoreItem xmlns:ds="http://schemas.openxmlformats.org/officeDocument/2006/customXml" ds:itemID="{E2B34149-BDE1-4F16-AE43-883EE657F99D}"/>
</file>

<file path=customXml/itemProps3.xml><?xml version="1.0" encoding="utf-8"?>
<ds:datastoreItem xmlns:ds="http://schemas.openxmlformats.org/officeDocument/2006/customXml" ds:itemID="{38423D68-0C78-49C0-8DAD-D73A69497C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2019-07-08T17:29:14Z</dcterms:created>
  <dcterms:modified xsi:type="dcterms:W3CDTF">2019-07-09T18:14:32Z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