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
    </mc:Choice>
  </mc:AlternateContent>
  <bookViews>
    <workbookView xWindow="0" yWindow="0" windowWidth="19545" windowHeight="8205" tabRatio="915"/>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_xlnm._FilterDatabase" localSheetId="0" hidden="1">'Reporte de Formatos'!$A$7:$AT$7</definedName>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<sst xmlns="http://schemas.openxmlformats.org/spreadsheetml/2006/main" count="26147" uniqueCount="1357">
  <si>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</si>
  <si>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</si>
  <si>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</si>
  <si>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</si>
  <si>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</si>
  <si>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</si>
  <si>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</si>
  <si>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</si>
  <si>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</si>
  <si>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</si>
  <si>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</si>
  <si>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</si>
  <si>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</si>
  <si>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</si>
  <si>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</si>
  <si>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</si>
  <si>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</si>
  <si>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</si>
  <si>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</si>
  <si>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</si>
  <si>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</si>
  <si>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</si>
  <si>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</si>
  <si>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</si>
  <si>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</si>
  <si>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</si>
  <si>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</si>
  <si>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</si>
  <si>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</si>
  <si>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</si>
  <si>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</si>
  <si>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</si>
  <si>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</si>
  <si>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</si>
  <si>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</si>
  <si>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</si>
  <si>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</si>
  <si>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</si>
  <si>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</si>
  <si>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</si>
  <si>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</si>
  <si>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</si>
  <si>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</si>
  <si>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</si>
  <si>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</si>
  <si>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</si>
  <si>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</si>
  <si>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</si>
  <si>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</si>
  <si>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</si>
  <si>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</si>
  <si>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</si>
  <si>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</si>
  <si>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</si>
  <si>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</si>
  <si>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</si>
  <si>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</si>
  <si>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</si>
  <si>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</si>
  <si>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</si>
  <si>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</si>
  <si>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</si>
  <si>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</si>
  <si>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</si>
  <si>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</si>
  <si>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</si>
  <si>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</si>
  <si>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</si>
  <si>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</si>
  <si>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</si>
  <si>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</si>
  <si>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</si>
  <si>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</si>
  <si>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</si>
  <si>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</si>
  <si>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</si>
  <si>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</si>
  <si>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</si>
  <si>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</si>
  <si>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</si>
  <si>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</si>
  <si>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</si>
  <si>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</si>
  <si>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</si>
  <si>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</si>
  <si>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</si>
  <si>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</si>
  <si>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</si>
  <si>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</si>
  <si>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</si>
  <si>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</si>
  <si>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</si>
  <si>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</si>
  <si>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</si>
  <si>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</si>
  <si>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</si>
  <si>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</si>
  <si>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</si>
  <si>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</si>
  <si>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</si>
  <si>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</si>
  <si>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</si>
  <si>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</si>
  <si>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</si>
  <si>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</si>
  <si>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</si>
  <si>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</si>
  <si>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</si>
  <si>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</si>
  <si>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</si>
  <si>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</si>
  <si>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</si>
  <si>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</si>
  <si>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</si>
  <si>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</si>
  <si>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</si>
  <si>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</si>
  <si>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</si>
  <si>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</si>
  <si>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</si>
  <si>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</si>
  <si>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</si>
  <si>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</si>
  <si>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</si>
  <si>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</si>
  <si>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</si>
  <si>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</si>
  <si>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</si>
  <si>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</si>
  <si>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</si>
  <si>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</si>
  <si>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</si>
  <si>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</si>
  <si>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</si>
  <si>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</si>
  <si>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</si>
  <si>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</si>
  <si>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</si>
  <si>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</si>
  <si>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</si>
  <si>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</si>
  <si>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</si>
  <si>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</si>
  <si>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</si>
  <si>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</si>
  <si>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</si>
  <si>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</si>
  <si>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</si>
  <si>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</si>
  <si>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</si>
  <si>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Sarricida (4 litros)Porcentaje activo total: 16% o sup.; Biodegradabilidad mayor del 60% en 28 dias</t>
  </si>
  <si>
    <t>Hoja Bond, color verde pastel tamaño carta (paquete de 100pzas)</t>
  </si>
  <si>
    <t>Clavija Adaptador para enchufe americano naranja de 3 a 2 patas</t>
  </si>
  <si>
    <t>Sobre manila tamaño Radiografía MAPASA (Paquete 50 pzas)</t>
  </si>
  <si>
    <t>Plumón detector de billetes falsos Check IT</t>
  </si>
  <si>
    <t>Cinta Maskintape Janel (36mm x 50m) mod 110 plus</t>
  </si>
  <si>
    <t>Foco Ahorrador tecnolite 15W espiral Luz Blanca 153074</t>
  </si>
  <si>
    <t>Pines (Chinches) caja de 100 piezas</t>
  </si>
  <si>
    <t>Balastro electrónico 2 x 32 W T8 SOLA BASIC</t>
  </si>
  <si>
    <t>Apretador Blinder metálico mediano ACCO</t>
  </si>
  <si>
    <t>Atomizador de plástico (500ml) con embase resistente a sustancias químicas</t>
  </si>
  <si>
    <t>Tabla de Acrílico con Clip Tamaño carta</t>
  </si>
  <si>
    <t>Carretilla de carga (Diablito) No 5, soporte 400Kg, TRUPER</t>
  </si>
  <si>
    <t>Libreta Roca pasta dura de 96 hojas a cuadros</t>
  </si>
  <si>
    <t>Folders tamaño carta Econofile AZUL, VERDE 1/2 ceja (100pzas)</t>
  </si>
  <si>
    <t>Micas térmicas GBC CARTA 3MLS (100 pzas)</t>
  </si>
  <si>
    <t>Cartucho de tinta HP 122 TRICOLOR (Original)</t>
  </si>
  <si>
    <t>Foco ahorrador OSRAM luz fría, PL13 de 13W</t>
  </si>
  <si>
    <t>Lapiz Adhesivo Kores, 8grs</t>
  </si>
  <si>
    <t>Carpeta con Broche de 8 cmTamaño carta ACCO</t>
  </si>
  <si>
    <t>Cinta Aislante de vinil 3M Temflex 1600 19mm x 18 mt</t>
  </si>
  <si>
    <t>Regla de Plástico ACCO de 30cm</t>
  </si>
  <si>
    <t>Cinta Maskintape Janel (12mm x 50m)</t>
  </si>
  <si>
    <t>Borrador para pizarrón blanco o verde, ESCO, de madera con fieltro, 12.5cm x 8 mm</t>
  </si>
  <si>
    <t>Cartucho de tinta HP 122 negro (original)</t>
  </si>
  <si>
    <t>Cartulina Opalina marfil, carta, imperial, 225gr, (100 pzas) empaque original</t>
  </si>
  <si>
    <t>Cartulina Imperial Blanca Bristol de 58Kg (50 piezas)</t>
  </si>
  <si>
    <t>Engrapadora PILOT 401; tira completa</t>
  </si>
  <si>
    <t>Cinta adhesiva Celofán Tuk 205 (18mm x 33m)</t>
  </si>
  <si>
    <t>Mica para gafete marca MABA</t>
  </si>
  <si>
    <t>Sobre blanco tamaño carta Mapasa</t>
  </si>
  <si>
    <t>Pizarrón melamínico Esco 1.20 x 2.40 fibra madera alta densidad 6mm espesor</t>
  </si>
  <si>
    <t>Guantes tipo Liniero (de piel)</t>
  </si>
  <si>
    <t>Plumones Pincelin (c/12 colores)</t>
  </si>
  <si>
    <t>Toner HP CB435A, para laser Jet P1005NF; P1006 (original)</t>
  </si>
  <si>
    <t>Perforadora grande marca Acme modelo 857</t>
  </si>
  <si>
    <t>Chaleco de seguridad con reflejante</t>
  </si>
  <si>
    <t>Extensión de 10 metros marca Trupper</t>
  </si>
  <si>
    <t>Cinta adhesiva celofán mca. Tuck (18mm. x 65m.)</t>
  </si>
  <si>
    <t>Fibra verde Scotch Brite 3M ( 12 x15 )</t>
  </si>
  <si>
    <t>Toner Compatible p/impr. HP Láser Jet 1160/1320, color Negro Q5949A</t>
  </si>
  <si>
    <t>Cartucho de tinta HP 951XL, modelo CN047AL, color Magenta; alto rendimiento 1500 páginas (original)</t>
  </si>
  <si>
    <t>Disco Duro Externo SEAGATE STEA1000400 1TB USB 3.0 Negro Expansión</t>
  </si>
  <si>
    <t>Banderitas marca Janel suaves de colores Memo Tip, paquete con 125 piezas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</si>
  <si>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</si>
  <si>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</si>
  <si>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</si>
  <si>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</si>
  <si>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</si>
  <si>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</si>
  <si>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</si>
  <si>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J Roller Zebra, punto rodante, color azul punto 0.7 con grip</t>
  </si>
  <si>
    <t>Rollo de Contact cristal 3M transparente 0.45 x 20 metros.</t>
  </si>
  <si>
    <t>Rollo para sumadora Printaform 1190</t>
  </si>
  <si>
    <t>Disco Duro Externo Western Digital 1TB Elements; WDBUZG0010BBK; USB 3.0 y 2.0; NTF</t>
  </si>
  <si>
    <t>Bolígrafo J Roller Zebra punto rodante color negro punto 0.7 con grip</t>
  </si>
  <si>
    <t>Bolígrafo J Roller Zebra punto rodante color rojo, punto 0.7 con grip</t>
  </si>
  <si>
    <t>Bolígrafo Zebra Jimnie retráctil color azul Cod. 7101 punto mediano</t>
  </si>
  <si>
    <t>Bolsa para enmicar 6.4 x 10.8 cm marca HeatSeal GBC (100 Pzs.)</t>
  </si>
  <si>
    <t>Bolsa para enmicar 6.5 x 9.5 cm marca HeatSeal GBC (100 Piezas)</t>
  </si>
  <si>
    <t>Bolsas para enmicar Mca. GBC M13025 tamaño carta semirígida 229 x 2.93 mm (Paq. 100 Pzs.)</t>
  </si>
  <si>
    <t>Borrador Paper Mate Eraser retráctil tipo pluma, recargable</t>
  </si>
  <si>
    <t>Broches para archivo marca Baco con 50 juegos de 8 cm modelo 182</t>
  </si>
  <si>
    <t>Caja de colores marca Fantasy de madera (24 piezas)</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</si>
  <si>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</si>
  <si>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</si>
  <si>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</si>
  <si>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</si>
  <si>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</si>
  <si>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Calculadora marca Printaform de 12 dígitos modelo 1316</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</si>
  <si>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</si>
  <si>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</si>
  <si>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</si>
  <si>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</si>
  <si>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</si>
  <si>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Acco con palanca, tamaño oficio</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</si>
  <si>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</si>
  <si>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</si>
  <si>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</si>
  <si>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</si>
  <si>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</si>
  <si>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Cartulina fluorescente amarilla de 50 x 65 cm</t>
  </si>
  <si>
    <t>Cartulina fluorescente naranja de 50 x 65 cm</t>
  </si>
  <si>
    <t>Sobre manila tamaño carta Mapasa (paquete con 50 piezas)</t>
  </si>
  <si>
    <t>Sobre manila tamaño oficio Mapasa (paquete con 50 piezas)</t>
  </si>
  <si>
    <t>Tajador escolar</t>
  </si>
  <si>
    <t>Tarjeta bibliográfica blanca de 5 x 8 pulgadas (100 pza.)</t>
  </si>
  <si>
    <t>Tarjetas bibliográficas blancas de 3 x 5 pulgadas (100 pzas.)</t>
  </si>
  <si>
    <t>Cartulina fluorescente verde de 50 x 65 cm</t>
  </si>
  <si>
    <t>Cartulina opalina blanca Facia tamaño carta, paquete con 100 hojas (Original)</t>
  </si>
  <si>
    <t>Cartulina opalina Imperial tamaño carta, paquete con 100 hojas.</t>
  </si>
  <si>
    <t>Charola apilable marca Sablón modular triple, tamaño legal color humo.</t>
  </si>
  <si>
    <t>Charola marca Sablón tamaño oficio de 2 niveles, tipo cuadrada vertical</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</si>
  <si>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</si>
  <si>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</si>
  <si>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</si>
  <si>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</si>
  <si>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</si>
  <si>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</si>
  <si>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</si>
  <si>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</si>
  <si>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</si>
  <si>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Cinta Maskin Tape 110 plus Janel (18 mm x 50 m)</t>
  </si>
  <si>
    <t>Cinta Scotch Book Tape para libros marca 3M modelo 845 (50 mm x 13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</si>
  <si>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</si>
  <si>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</si>
  <si>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</si>
  <si>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</si>
  <si>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</si>
  <si>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Corrector en cinta dryline grip Paper Mate</t>
  </si>
  <si>
    <t>Corrector líquido marca Kores de 20 ml</t>
  </si>
  <si>
    <t>Corrector líquido marca Paper Mate tipo pluma</t>
  </si>
  <si>
    <t>Foco ahorro 26 W. Espiral luz blanca Tecno lite</t>
  </si>
  <si>
    <t>Cuaderno profesional Roca a cuadros (100 hojas)</t>
  </si>
  <si>
    <t>Cuenta fácil Pelikan o Azor D2 de 14 gr</t>
  </si>
  <si>
    <t>Cutter de plástico marca Baco estándar</t>
  </si>
  <si>
    <t>Cútter de plástico marca Baco grande</t>
  </si>
  <si>
    <t>Desengrapadora marca Acco Swingline P6265</t>
  </si>
  <si>
    <t>Despachador para cinta canela Barrilito AP2501</t>
  </si>
  <si>
    <t>Engrapadora marca Acco modelo 110</t>
  </si>
  <si>
    <t>Engrapadora marca Acme modelo 2020</t>
  </si>
  <si>
    <t>Engrapadora marca Acme modelo 858</t>
  </si>
  <si>
    <t>Tóner HP amarillo 305A CE412A (Original)</t>
  </si>
  <si>
    <t>Cartucho t/color impr. HP Deskjet 920C, 78 C6578DL (Orig.)</t>
  </si>
  <si>
    <t>Tóner HP 131A color amarillo; modelo CF212A; 1800 páginas (original)</t>
  </si>
  <si>
    <t>Tóner azul 305A CE411A (original)</t>
  </si>
  <si>
    <t>Tóner HP color Laserjet black CE260X</t>
  </si>
  <si>
    <t>Tóner HP color Lasertjet Magenta CE263A</t>
  </si>
  <si>
    <t>Cartucho t/color Ploter HP Designjet T610 Gray C9401S (130ml) (Original)</t>
  </si>
  <si>
    <t>Toner HP 507A; color Cyan CE401A; 6000 páginas (Original)</t>
  </si>
  <si>
    <t>Tóner HP 131 A; Laser Jet color Cyan; modelo CF211A, 1800 páginas (original)</t>
  </si>
  <si>
    <t>Toner HP magenta 305A CE413A (original)</t>
  </si>
  <si>
    <t>Tóner HP 507A Laser Jet; color magenta CE403A; 6000 páginas (original)</t>
  </si>
  <si>
    <t>Cartucho t/negra impr. HP DeskJet 9800 96 C8767WL (orig.)</t>
  </si>
  <si>
    <t>Cartucho t/negra impr. HP DeskJet F4480, HP60XL (12ml) CC641WL (Orig.)</t>
  </si>
  <si>
    <t>tóner HP 507A color negro; CE400A; 5500 páginas (original)</t>
  </si>
  <si>
    <t>Tóner HP 131A, Laser Jet NEGRO, modelo CF210A, 1600 páginas (original)</t>
  </si>
  <si>
    <t>Cartucho t/tricolor impr. HP DeskJEt F4480, HP60XL (12 ml) CC644WL (orig.)</t>
  </si>
  <si>
    <t>Disco duro interno 2TB, Seagate 3.5 pulg. SATA 3, 64MBBULK; 7200 RPM</t>
  </si>
  <si>
    <t>Disco duro SATA 500GB WD5000AAKS para PC</t>
  </si>
  <si>
    <t>Tóner mca HP CE505A (original) p/impresora HP Laser Jet P2035n, P2055dn</t>
  </si>
  <si>
    <t>Espuma limpiadora Perfect Choice Mod. P 030089</t>
  </si>
  <si>
    <t>Kit original tambor imagen de 30000 páginas p/impresora Dell 2330 dn No. Pte. PK496</t>
  </si>
  <si>
    <t>Tóner negro HP 128A; CE320A; 2000 páginas (original tóner cartridge)</t>
  </si>
  <si>
    <t>Tóner Original Brother del alto rendimiento TN315BK color negro</t>
  </si>
  <si>
    <t>Memoria Micro SD de 32 GB Kingston Canvas Select SDCS/32GBSP</t>
  </si>
  <si>
    <t>Tóner Original Brother del alto rendimiento TN315M color Magenta</t>
  </si>
  <si>
    <t>Tóner Original Brother del alto rendimiento TN315Y color amarillo</t>
  </si>
  <si>
    <t>Memoria USB de 16 GB Kingston Mod. DTSE9H/16GB, Aluminio</t>
  </si>
  <si>
    <t>Tóner Original HP CE255A (55A) para impresora Laserjet P3015</t>
  </si>
  <si>
    <t>Memoria USB Kingston 32 GB Mod. DT100G2</t>
  </si>
  <si>
    <t>Memoria USB Kingston 64 GB Mod. DT104/64GB</t>
  </si>
  <si>
    <t>Mouse inalámbrico Logitech M185 USB</t>
  </si>
  <si>
    <t>Batería de Litio de 3 voltios CR2032</t>
  </si>
  <si>
    <t>Tóner p/impr. HP CB436A (Original)</t>
  </si>
  <si>
    <t>Tóner p/impr. HP Laser Jet 1015/1022N 12 color negro Q2612A (original)</t>
  </si>
  <si>
    <t>Tóner p/impr. HP Laser Jet 1320, Q5949A (orig)</t>
  </si>
  <si>
    <t>Tarjeta de memoria MicroSD de 64GB ADATA con adaptador</t>
  </si>
  <si>
    <t>Tóner p/impr. HP Laser Jet 3030 multifuncional Q2612A (orig.)</t>
  </si>
  <si>
    <t>Tóner p/impr. HP Laser Jet 4350 Q5942A (orig.)</t>
  </si>
  <si>
    <t>Tinta Amarillo (951XL) alto rendimiento HP CN048AL (Orig.)</t>
  </si>
  <si>
    <t>Toallas húmedas limpiadoras p/notebook y pantallas LCD Perfect Choice PC030157 (Paq c/30 Pzs)</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</si>
  <si>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</si>
  <si>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</si>
  <si>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</si>
  <si>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</si>
  <si>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</si>
  <si>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</si>
  <si>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p/impr. HP Laser Jet CP2025 CC533A (orig.)</t>
  </si>
  <si>
    <t>Tóner CE285A para impresora HP LáserJet color negro P1102W (Original)</t>
  </si>
  <si>
    <t>Tóner HP LáserJet negro CE505A (orig.)</t>
  </si>
  <si>
    <t>Tóner HP 53A, Color Negro, para Laser Jet P2015; Q7553A; 3000 páginas, (orig.)</t>
  </si>
  <si>
    <t>Toner p/impresora Dell 2330Dn de 6000 páginas No. Parte RR700 (original)</t>
  </si>
  <si>
    <t>Tóner color Amarillo HP 128A/CE322A (original tóner cartridge)</t>
  </si>
  <si>
    <t>Tóner color azul HP 128A/CE321A (original tóner cartridge)</t>
  </si>
  <si>
    <t>Tóner color Magenta HP 128A/CE323A (original tóner cartridge)</t>
  </si>
  <si>
    <t>Tóner HP negro 305A CE410A (Orig.)</t>
  </si>
  <si>
    <t>Tóner HP negro CE255A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</si>
  <si>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</si>
  <si>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</si>
  <si>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</si>
  <si>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</si>
  <si>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</si>
  <si>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Aceite para muebles 3 en 1 (480 ml) Rojo</t>
  </si>
  <si>
    <t>Bota de hule blanco Panam mod. 953 talla 8 tipo industrial</t>
  </si>
  <si>
    <t>Bota de piel color negro sin casco mca Cimex GL14 negro talla 6</t>
  </si>
  <si>
    <t>Bota de piel color negro sin casco mca Cimex GL14 negro talla 7</t>
  </si>
  <si>
    <t>Bota de piel color negro sin casco Mca. Cimex GL14 negro talla 8</t>
  </si>
  <si>
    <t>Bota dieléctrica sin casco, negro mca Cimex talla 4</t>
  </si>
  <si>
    <t>Bota dieléctrica sin casco, negro mca Cimex talla 5</t>
  </si>
  <si>
    <t>Bota dieléctrica sin casco, negro mca Cimex talla 7</t>
  </si>
  <si>
    <t>Guantes carnaza (cortos)</t>
  </si>
  <si>
    <t>Lentes de Seguridad mica clara de policarbonato Truper o surtek</t>
  </si>
  <si>
    <t>Cuchillo de plástico tamaño mediano (paq. con 25 pzas)</t>
  </si>
  <si>
    <t>Vasos cono No. 104 (paq. con 250 piezas) marca Segosán</t>
  </si>
  <si>
    <t>Vaso ecológico de carton de 8 oz con asa (237 ml. )(paq. c/100 pzas. ) marca SOLO</t>
  </si>
  <si>
    <t>Estuche o cuja delgada para CD, sencillo slim</t>
  </si>
  <si>
    <t>Etiqueta adhesiva Janel No. 20 (280 piezas)</t>
  </si>
  <si>
    <t>Apuntador o señalador láser con control remoto Perfect choice</t>
  </si>
  <si>
    <t>Etiqueta adhesiva Janel No. 24 (240 piezas)</t>
  </si>
  <si>
    <t>Etiqueta adhesiva Janel No. 25 (84 piezas)</t>
  </si>
  <si>
    <t>Pilas duracel AA Paquete de 4 piezas</t>
  </si>
  <si>
    <t>Pila Duracel AA Alcalina 1.5V (Paquete 12 piezas)</t>
  </si>
  <si>
    <t>Pila Duracel Alcalina AAA de 1.5 V (paquete de 12 piezas)</t>
  </si>
  <si>
    <t>Pila Duracel de 9 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</si>
  <si>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</si>
  <si>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</si>
  <si>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</si>
  <si>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</si>
  <si>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</si>
  <si>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</si>
  <si>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aerosol presentación 300 grs</t>
  </si>
  <si>
    <t>Aromatizante en aerosol cualquier aroma (323 grs) WIESE</t>
  </si>
  <si>
    <t>Folder tamaño carta hot color marca Flash File FF0388,verde (50 piezas)</t>
  </si>
  <si>
    <t>Grapas marca Pilot No. 400 (500 piezas)</t>
  </si>
  <si>
    <t>Bolsa Negra para basura 50 x 70 cm</t>
  </si>
  <si>
    <t>Bolsa para basura 60 x 90cm calibre 300 Kilo</t>
  </si>
  <si>
    <t>Bolsa para basura 75 x 90cm calibre 300 (Kilo)</t>
  </si>
  <si>
    <t>Hoja color azul pastel tamaño carta (paquete con 100 piezas)</t>
  </si>
  <si>
    <t>Hoja para rotafolio de cuadros, marca Roca</t>
  </si>
  <si>
    <t>Kola Loka gotero, de 3.5 Grs.</t>
  </si>
  <si>
    <t>pieza de Bolsa para basura 75 x 90 calibre 300</t>
  </si>
  <si>
    <t>Lapicero marca Pentel de punto 0.7 mm QE517A</t>
  </si>
  <si>
    <t>Lápiz adhesivo Pritt de 20 Grs.</t>
  </si>
  <si>
    <t>Bolsa para basura negra 90 x 120 calibre 300 KILO</t>
  </si>
  <si>
    <t>pieza Bolsa para basura 90 x 120 calibre 300</t>
  </si>
  <si>
    <t>Lápiz ecológico Conte Evolution Bic Ecolutions 655 grafito</t>
  </si>
  <si>
    <t>Lápiz Berol Mirado No. 2</t>
  </si>
  <si>
    <t>Bote para basura mediano (aprox 60 litros) de plástico con tapa</t>
  </si>
  <si>
    <t>Bote papelero rectangular de 0.39 de altura x 0.26 de largo x 0.37 ancho, de plástico</t>
  </si>
  <si>
    <t>Libreta marca Roca, pasta dura de 196 hojas a rayas.</t>
  </si>
  <si>
    <t>Cloro Blanqueador CLORALEX concentrado 950 ml</t>
  </si>
  <si>
    <t>Cubeta VILEDA con escurridor, 10 litros</t>
  </si>
  <si>
    <t>Cubo de plástico No 12 ALICIA</t>
  </si>
  <si>
    <t>Desengrasante líquido tresynol VIJUSA (5 litros)</t>
  </si>
  <si>
    <t>Deshollinador henequén con palo de bambú (3 m aprox)</t>
  </si>
  <si>
    <t>Ligas No. 18, grande, marca Hércules (100 Grs)</t>
  </si>
  <si>
    <t>Líquido para limpiar pintarrón, marca Sanford, Expo White Board Care</t>
  </si>
  <si>
    <t>Marcador permanente Esterbrook color negro.</t>
  </si>
  <si>
    <t>Despachador de toallas interdobladas sanitas mini plus humo KIMBERLY CLARK</t>
  </si>
  <si>
    <t>Detergente en polvo fab ROMA 250 grs</t>
  </si>
  <si>
    <t>Marcador fluorescente Wearever Accent, color azul.</t>
  </si>
  <si>
    <t>Escoba de mijo 7 hilos KARLA</t>
  </si>
  <si>
    <t>Marcador fluorescente Wearever Accent, color rosa</t>
  </si>
  <si>
    <t>Fibra Blanca 3M Scotch Brite 66</t>
  </si>
  <si>
    <t>Marcador fluorescente Wearever Accent, color naranja</t>
  </si>
  <si>
    <t>Marcador fluorescente Wearever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</si>
  <si>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</si>
  <si>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</si>
  <si>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</si>
  <si>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</si>
  <si>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</si>
  <si>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</si>
  <si>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</si>
  <si>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</si>
  <si>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</si>
  <si>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</si>
  <si>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Jabón espuma almendra KEY (4 litros)</t>
  </si>
  <si>
    <t>Marcador pemanente color azul marca Baco, punto fino</t>
  </si>
  <si>
    <t>Marcador permanente color rojo marca Baco, punto fino</t>
  </si>
  <si>
    <t>Jabón líquido SALVO para trastes con extracto de limón (750ml)</t>
  </si>
  <si>
    <t>Marcador Permanente color negro, marca Pelikan, Permanent No. 440</t>
  </si>
  <si>
    <t>Jabón para baño crema KEY (4 litros)</t>
  </si>
  <si>
    <t>Jabón para manos cualquier aroma BEROKY (10 cartuchos de 600 ml c/u)</t>
  </si>
  <si>
    <t>Marcador permanente marca Sharpie color negro, punto fino.</t>
  </si>
  <si>
    <t>Marcador permanente marca Sharpie twin tip, doble punta, color negro, fino y ultrafino.</t>
  </si>
  <si>
    <t>Marcador permanente marca Signal, ultrafino, color azul.</t>
  </si>
  <si>
    <t>Mica protectora de hojas, marca Kinera (100 piezas)</t>
  </si>
  <si>
    <t>Minas marca Wearever punto 0.07 (tubo con 10 piezas)</t>
  </si>
  <si>
    <t>Minas marca Wearever punto 0.5 mm (tubo con 10 piezas)</t>
  </si>
  <si>
    <t>Jabón líquido para manos cualquier aroma KEY (18 litros)</t>
  </si>
  <si>
    <t>Papel bond blanco marca HP, tamaño carta de 75g/m2 (500 hojas)</t>
  </si>
  <si>
    <t>Jabón líquido para manos cualquier aroma KEY (4 litros)</t>
  </si>
  <si>
    <t>Jabón para tocador ROSA VENUS (100grs)</t>
  </si>
  <si>
    <t>Jabón para tocador neutro hipoalergénico TERSSO 120 grs</t>
  </si>
  <si>
    <t>Papel bond blanco marca Scribe tamaño carta, tipo ecológico 75g/m2 (500 hojas)</t>
  </si>
  <si>
    <t>Papel bond blanco marca Xerox tamaño carta de 75g/m2 No. 3M2000 (500 hojas)</t>
  </si>
  <si>
    <t>Jabonera Color humo, a granel KIMBERLY CLARK</t>
  </si>
  <si>
    <t>Jalador de aluminio con tornillos y Fomi de 45 cm</t>
  </si>
  <si>
    <t>jalador de agua, de aluminio de 50 cm</t>
  </si>
  <si>
    <t>Jalador de aluminio con tornillos y fomi; mide 70 cm</t>
  </si>
  <si>
    <t>Papel bond colores variados tamaño carta, ecológico (100 hojas)</t>
  </si>
  <si>
    <t>Papel opalina tamaño carta marca Facia, color crema (100 piezas)</t>
  </si>
  <si>
    <t>Papel opalina tamaño carta marca Imperial (100 piezas) original</t>
  </si>
  <si>
    <t>Papel bond blanco para rotafolio de 40 kg, 70 x 95 (Paquete de 100 hojas)</t>
  </si>
  <si>
    <t>Jalador de metal con bastón de aluminio; de 40 cm</t>
  </si>
  <si>
    <t>Pasta para engargolar marca GBC Plack 4 Ptos. azul obscuro (25 piezas)</t>
  </si>
  <si>
    <t>Pasta para engargolar marca GBC Plack 4 Ptos. negro (25 piezas)</t>
  </si>
  <si>
    <t>Pegamento Kola Loka (tubo de 2 gr)</t>
  </si>
  <si>
    <t>Pegamento marca Resistol artesanal 850 (1 litro)</t>
  </si>
  <si>
    <t>Pegamento marca Resistol blanco de 250 Grs.</t>
  </si>
  <si>
    <t>Pegamento marca UHU Universal de 125 ml</t>
  </si>
  <si>
    <t>Perforadora de 3 orificios marca Acco 10 Bliste</t>
  </si>
  <si>
    <t>Pizarra de corcho marca Esco de 90 x 60 cm</t>
  </si>
  <si>
    <t>Pizarra de corcho marca Esco de 90 x 120 cm PCB120090</t>
  </si>
  <si>
    <t>Pizarrón blanco marca Esco de 1.80 x 1.20 cm PCB180120</t>
  </si>
  <si>
    <t>Pizarrón de corcho marca Esco de 45 x 60 cm</t>
  </si>
  <si>
    <t>Plumón marcador permanente marca Baco, punto fino color negro</t>
  </si>
  <si>
    <t>Porta clip de acrílico, color humo con imán</t>
  </si>
  <si>
    <t>Porta lápiz marca Sablón, de acrílico color humo</t>
  </si>
  <si>
    <t>Protectores de hojas marca Kinera con perforaciones (paquete con 100 piezas)</t>
  </si>
  <si>
    <t>Recopilador marca Lefort tamaño carta</t>
  </si>
  <si>
    <t>Refuerzo adhesivo Foska MD8213 color blanco (paquete de 50 piezas)</t>
  </si>
  <si>
    <t>Repuesto para borrador Pelikan Cilc Eraser</t>
  </si>
  <si>
    <t>Revistero de plástico marca Sablón</t>
  </si>
  <si>
    <t>limpia cristales WINDEX, repuesto económico, 500ml</t>
  </si>
  <si>
    <t>Limpiador de Pisos (Xerona)</t>
  </si>
  <si>
    <t>Limpiador FABULOSO cualquier aroma (1 litro)</t>
  </si>
  <si>
    <t>Limpiador líquido LANDYS VIJUSA (5 litros) para baños</t>
  </si>
  <si>
    <t>Limpiador Líquido KEY limpiabaños (sarricida, desinfectante y aromatizante para baños y pisos)</t>
  </si>
  <si>
    <t>Limpiador multiusos para muebles FINDEX VIJUSA (5 litros)</t>
  </si>
  <si>
    <t>Mechudo de pabilo (algodón de 750 grs)</t>
  </si>
  <si>
    <t>Mechudo de pabilo (algodón 500 gramos)</t>
  </si>
  <si>
    <t>Moop completo de 1m</t>
  </si>
  <si>
    <t>Moop completo de 50cm</t>
  </si>
  <si>
    <t>Moop completo de 80 cm</t>
  </si>
  <si>
    <t>Pantalla Sanitaria para mingitorio</t>
  </si>
  <si>
    <t>Papel higiénico PETALO (Rollo con 250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</si>
  <si>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</si>
  <si>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</si>
  <si>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</si>
  <si>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</si>
  <si>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</si>
  <si>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moop tipo americano de 90 cm Key 36</t>
  </si>
  <si>
    <t>Tela multiusos magitel (paquete de 5 piezas)</t>
  </si>
  <si>
    <t>Toalla interdoblada blanca marca TORK (8 PAQ CON 250 PIEZAS C/U)</t>
  </si>
  <si>
    <t>Batería ácido plomo CSB GP 1272F2 12V 7.2 Ah (box para No Break)</t>
  </si>
  <si>
    <t>Cable HDMI de alta velocidad, macho a macho; ultradelgado de 1.8 m</t>
  </si>
  <si>
    <t>Cable SVGA de 15 metros de lap top a cañon o monitor, Manhattan</t>
  </si>
  <si>
    <t>Cámara web HD logitech C920</t>
  </si>
  <si>
    <t>Cartucho Compatible t/negra impr. HP DeskJet 810c/840c/840c/845, C6615D</t>
  </si>
  <si>
    <t>Cartucho Compatible t/tricolor impr. HP Deskjet 9800 No. 97 C9363W</t>
  </si>
  <si>
    <t>Toalla interdoblada blanca hoja sencilla SANILUX Beroky (100 piezas)</t>
  </si>
  <si>
    <t>Toalla Interdoblada Blanca hoja sencilla SANILUX Beroky (200 piezas)</t>
  </si>
  <si>
    <t>Toalla para manos interdoblada KIMBERLY CLARK KRAFT, ecológica (8 paq de 250 hojas) 92263</t>
  </si>
  <si>
    <t>Toalla en Rollo Blanca marca TORK (6 rollos con 180 m c.u)</t>
  </si>
  <si>
    <t>Toalla en rollo Melón natural, Pétalo, KIMBERLY CLARK (6 rollos con 180m c.u) 92218</t>
  </si>
  <si>
    <t>Apretador Blinder Grande, Metálico, ACCO</t>
  </si>
  <si>
    <t>Apretador Blinder Pequeño, ACCO Metálico</t>
  </si>
  <si>
    <t>Arillo de plástico color negro 3/8 pulgadas (Cerlox) (paq. 25 piezas)</t>
  </si>
  <si>
    <t>Cartucho hp amarillo 670</t>
  </si>
  <si>
    <t>Cartucho HP 951 amarillo CN052AL (Original); 700 páginas</t>
  </si>
  <si>
    <t>Cartucho HP 950 negro CN049AL (original)</t>
  </si>
  <si>
    <t>Cartucho hp magenta 670</t>
  </si>
  <si>
    <t>Cartucho hp negro 670 XL</t>
  </si>
  <si>
    <t>Cartucho HP Cyan 670</t>
  </si>
  <si>
    <t>Lápiz de grafito Mirado Paper Mate No. 2</t>
  </si>
  <si>
    <t>Bolsa verde mediana ecológica de 62 x 85 cm (Paq. c/40 piezas)</t>
  </si>
  <si>
    <t>Plato de cartón tamaño chico (paquete con 50 piezas)</t>
  </si>
  <si>
    <t>Plato de cartón tamaño mediano (Paq. con 50 piezas)</t>
  </si>
  <si>
    <t>Papel bond blanco Scribe tamaño oficio tipo ecológico 75g/m2 (500 hojas)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</si>
  <si>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</si>
  <si>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</si>
  <si>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</si>
  <si>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</si>
  <si>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</si>
  <si>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</si>
  <si>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</si>
  <si>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</si>
  <si>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Cartucho de tinta Amarillo HP971; CN624AM; 2500 páginas (original)</t>
  </si>
  <si>
    <t>Cartucho de tinta color Cyan HP971; CN622AM; 2500 páginas (Original)</t>
  </si>
  <si>
    <t>Cartucho de tinta magenta HP 971; CN623AM; 2500 páginas (original)</t>
  </si>
  <si>
    <t>Botella de Tinta Epson T664120; Negro; 70 ml, para 4000 páginas (original)</t>
  </si>
  <si>
    <t>Toner Negro HP 201; CF400A (Original)</t>
  </si>
  <si>
    <t>Engrapadora Mca. Acme Mod. 1140 tipo industrial</t>
  </si>
  <si>
    <t>Toner hp CF380A 312A negro (original)</t>
  </si>
  <si>
    <t>Toner hp CF381A 312A cyan (original)</t>
  </si>
  <si>
    <t>Toner hp CF382A 312A Amarillo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</si>
  <si>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</si>
  <si>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</si>
  <si>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</si>
  <si>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</si>
  <si>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black F6V31A (Original)</t>
  </si>
  <si>
    <t>Cartucho original de tóner negro Laserjet HP 26A modelo CF226A</t>
  </si>
  <si>
    <t>Silicon Frío marca MAE contenido 100 ml</t>
  </si>
  <si>
    <t>Cartulina color pastel de 50x 65 cm aproximadamte</t>
  </si>
  <si>
    <t>Sobre Manila con solapa engomada tamaño Folder, medidas 34 x 26 cm, marca Mapasa</t>
  </si>
  <si>
    <t>Paquete de tenedores de plástico con 25 piezas</t>
  </si>
  <si>
    <t>Papel Bond verde cortado a la mitad, (500 hojas)</t>
  </si>
  <si>
    <t>Cinta aislante eléctrica de PVC retardante a la flama para usos generales. No mayor de 600 v y no má</t>
  </si>
  <si>
    <t>Lámpara ahorradora fluorescente en espiral 65W, autobalastrada, encendido rápido</t>
  </si>
  <si>
    <t>Lámpara Ahorradora Fluorescente en espiral de 85W, autobalastrada, encendido rapido</t>
  </si>
  <si>
    <t>SUMADORA ELECTRICA 1422 PRINTAFORM</t>
  </si>
  <si>
    <t>Pizarrón mixto , blanco y corcho, medidas de 40 x 60, marco de aluminio</t>
  </si>
  <si>
    <t>Tubo LED T5 18 W; 1.20 mt Milk Cover</t>
  </si>
  <si>
    <t>Tóner negro HP87A; Modelo CF287A (original)</t>
  </si>
  <si>
    <t>Plumón Sharpie punto fino color plata metálico</t>
  </si>
  <si>
    <t>Organizador de papeles tipo acordeon tamaño oficio FC12 Marca barrilito</t>
  </si>
  <si>
    <t>Escobillón o cepillo para sanitario con base</t>
  </si>
  <si>
    <t>Folder colgante Tamaño oficio Wilson Jones ACCO</t>
  </si>
  <si>
    <t>Cinta de aislar blanca de 19mm x 18m Encogi</t>
  </si>
  <si>
    <t>Casco de seguridad color blanco truper o surtek</t>
  </si>
  <si>
    <t>Mascarilla respirador 1 filtro</t>
  </si>
  <si>
    <t>Tóner Xerox 106R02761 (original) para Phaser 6020/6022 y WC 6025/6027 color Magenta</t>
  </si>
  <si>
    <t>Tóner Xerox 106R02760 (original) para Phaser 6020/6022 y WC 6025/6027 color Cyan</t>
  </si>
  <si>
    <t>Tóner Xerox 106R02758 (original) para Phaser 6020/6022 y WC 6025/6027 color Amarillo</t>
  </si>
  <si>
    <t>Tóner Xerox 106R02763 (original) para Phaser 6020/6022 y WC 6025/6027 color Negro</t>
  </si>
  <si>
    <t>Focos led, Philips, Paquete Con 3 Focos Led A19 10 Watts E26 E27 10w 6500</t>
  </si>
  <si>
    <t>Enmicadora Laminadora Heat seal 45/55 marca GBS</t>
  </si>
  <si>
    <t>Cartulina Blanca, pliego medidas 56 x 60 cm aproximadamente</t>
  </si>
  <si>
    <t>Tubo flourecente de 32W T8, 127V 6500K</t>
  </si>
  <si>
    <t>Contacto Duplex completo con tapa</t>
  </si>
  <si>
    <t>Audifono Ligitech tipo diadema con conector USB, modelo H390, cable de 2.4m</t>
  </si>
  <si>
    <t>Cordón Pot 12 IUSA (Rollo de 100m)</t>
  </si>
  <si>
    <t>Cable Pot 14 IUSA (Rollo de 100m)</t>
  </si>
  <si>
    <t>Interruptor Sencillo 1 Mod. 10A 127V Color Blanco</t>
  </si>
  <si>
    <t>Canaleta TMK de plástico 17 x 35 2 vías de 2 mt</t>
  </si>
  <si>
    <t>Taquetes de plástico de 1/4 de pulgada, con 100 piezas</t>
  </si>
  <si>
    <t>Pija Fijadora Combinada Zinc Cromo medidas 8 x 2</t>
  </si>
  <si>
    <t>FLotador Eléctrico para Tinaco</t>
  </si>
  <si>
    <t>Gabinete de resina IP65 Semi empotrar 4 módulos, Bticino</t>
  </si>
  <si>
    <t>Interruptor Termomagnético 1 x 20A Curva C Bticino</t>
  </si>
  <si>
    <t>Interruptor Termomagnético 2 x 32A Curva C Bticino</t>
  </si>
  <si>
    <t>Caja Universal para canaleta</t>
  </si>
  <si>
    <t>Placa con Chasis de Resina 1 módulo Color Blanco</t>
  </si>
  <si>
    <t>Perforadora 800 Pegaso capacidad de 30 hojas</t>
  </si>
  <si>
    <t>Mechudo de Microfibra</t>
  </si>
  <si>
    <t>Caja de ligas de hule No. 64 marca El Águila (100 grs Aprox.)</t>
  </si>
  <si>
    <t>Tóner marca Brother color negro, 6500 Págs. HLL9310 MFCL8900CDW MFCL9570CDW (original)</t>
  </si>
  <si>
    <t>Toner marca Brother Cyan 6500 Págs. HLL9310 MFCL8900CDW MFCL9570CDW (original)</t>
  </si>
  <si>
    <t>Toner marca Brother Magenta 6500 Págs. HLL9310 MFCL8900CDW MFCL9570CDW (original)</t>
  </si>
  <si>
    <t>Toner marca Brother amarillo 6500 Págs. HLL9310 MFCL8900CDW MFCL9570CDW (original)</t>
  </si>
  <si>
    <t>Papel bond tamaño carta color amarillo (paquete de 100 hojas)</t>
  </si>
  <si>
    <t>Papel bond tamaño carta color rosa pastel (paquete de 100 hojas)</t>
  </si>
  <si>
    <t>Papel bond tamaño carta color naranja vibrante (paquete de 100 hojas)</t>
  </si>
  <si>
    <t>Papel bond tamaño carta color morado (paquete con 100 hojas)</t>
  </si>
  <si>
    <t>Carpeta de cartón con palanca tamaño carta color rojo</t>
  </si>
  <si>
    <t>Carpeta con palanca tamaño carta color azul obscuro</t>
  </si>
  <si>
    <t>Carpeta con palanca tamaño carta color amarillo</t>
  </si>
  <si>
    <t>Tóner HP magenta 312A CF383A para LaserJet M476, 2700 páginas (original)</t>
  </si>
  <si>
    <t>Lapicero (portaminas) de 0.5 mm Bic metal MPM12</t>
  </si>
  <si>
    <t>Cargador para pilas universal AA y AAA estándar</t>
  </si>
  <si>
    <t>Tóner HP 17A CF217A LaserJet color negro (original)</t>
  </si>
  <si>
    <t>Papel autocopiante de 75 Kg/m2, color blanco media carta</t>
  </si>
  <si>
    <t>Papel autocopiante de 75 Kg/m2, color verde media carta</t>
  </si>
  <si>
    <t>Papel autocopiante de 75 Kg/m2, color azul media carta</t>
  </si>
  <si>
    <t>Grapas de uso rudo Bostitch 1/2 pulg (12 mm), caja con 1000 piezas</t>
  </si>
  <si>
    <t>Lustrador de muebles Pledge Aerosol anipolvo 442 ml</t>
  </si>
  <si>
    <t>Sujeta libros metálico color negro</t>
  </si>
  <si>
    <t>Despachador para cinta adhesiva chico, (cinta de 12 o 18 mm de ancho)</t>
  </si>
  <si>
    <t>Archivador memorándum marmoleado color verde Lefort</t>
  </si>
  <si>
    <t>Cable HDMI (5 m) negro Manhattam alta velocidad</t>
  </si>
  <si>
    <t>Convertidor VGA (macho) a HDMI (hembra) StarTech</t>
  </si>
  <si>
    <t>Tóner HP negro 80X CF280X alto rendimiento (original)</t>
  </si>
  <si>
    <t>Scalide desincrustante de sarro (envase de 5 litros)</t>
  </si>
  <si>
    <t>Servolor higienizador de ambientes (envase de 5 litros)</t>
  </si>
  <si>
    <t>Balastro aditivo metálico de 250w autoregulado Sola Basic</t>
  </si>
  <si>
    <t>Balastro aditivo metálico de 1000w autoregulado Sola Basic</t>
  </si>
  <si>
    <t>Foco aditivo metálico (claro) de 250W (E39) Osram</t>
  </si>
  <si>
    <t>Foco aditivo metálico (claro) de 1000W (E39) Osram</t>
  </si>
  <si>
    <t>Fuente de poder ATX para PC de 400 W</t>
  </si>
  <si>
    <t>Verificador de nodos (probador de cable de red) RJ45 y coaxial Steren</t>
  </si>
  <si>
    <t>Pila Energizer recargable AAA (blister con 2 piezas)</t>
  </si>
  <si>
    <t>Cepillo sanitario con base</t>
  </si>
  <si>
    <t>Tubo organizador de cables, tipo espiral color negro 1.5 m longitud Steren</t>
  </si>
  <si>
    <t>Cincho sujetacables 9.6 cm x 2.5 mm Aprox. (Bolsa con 100 Piezas)</t>
  </si>
  <si>
    <t>Toner HP negro 87X CF287X alto rendimiento</t>
  </si>
  <si>
    <t>Toner HP negro 83X CF283X alto rendimiento</t>
  </si>
  <si>
    <t>Cartucho HP 935 XL C2P24AL Cyan, alto rendimiento (original)</t>
  </si>
  <si>
    <t>Cartucho HP 935 XL C2P25AL Magenta, alto rendimiento (original)</t>
  </si>
  <si>
    <t>Cartucho HP 935XL C2P26AL amarillo, alto rendimiento (original)</t>
  </si>
  <si>
    <t>Cartucho HP 934XL C2P23AL Negro, alto rendimiento (original)</t>
  </si>
  <si>
    <t>Tóner Brother negro TN436BK, 6500 páginas (original)</t>
  </si>
  <si>
    <t>Tóner Brother cyan TN436C, 6500 páginas (original)</t>
  </si>
  <si>
    <t>Tóner Brother magenta TN436M, 6500 páginas (original)</t>
  </si>
  <si>
    <t>Tóner Brother amarillo TN436Y, 6500 páginas (original)</t>
  </si>
  <si>
    <t>Cartucho marca HP 664 F6V29AL color negro (original)</t>
  </si>
  <si>
    <t>Cartucho de tinta HP 664 F6V28AL tricolor (original)</t>
  </si>
  <si>
    <t>Tinta para sellos color rojo marca Foska S895 autoentintable 24 ml</t>
  </si>
  <si>
    <t>Lápiz bicolor Dixon grueso No. 2567</t>
  </si>
  <si>
    <t>Cinta para ductos gris plata TUK 93T de 2 pulg. x 50 m</t>
  </si>
  <si>
    <t>Kit teclado y mouse Ligitech MK270 inalámbrico</t>
  </si>
  <si>
    <t>Toalla multiusos azul Scott Shop Towels (rollo 55 hojas)</t>
  </si>
  <si>
    <t>Rollo continuo de velcro de 0.75 x 22.86 m, color negro</t>
  </si>
  <si>
    <t>Limpiavidrios Key (4 litros)</t>
  </si>
  <si>
    <t>Pila Energizer Max C, paquete con 2 piezas</t>
  </si>
  <si>
    <t>SOBRE COIN MAPASA (NOMINA)</t>
  </si>
  <si>
    <t>Candado de combinación 4 dígitos Tech Zone TZCCL01</t>
  </si>
  <si>
    <t>ARCHIVO COLGANTE WILSON J.VDE CARTA 25/PZAS P3636 ACCO</t>
  </si>
  <si>
    <t>TONER HP 204A NEGRO CF 510A (ORIGINAL)</t>
  </si>
  <si>
    <t>TONER HP 204A CIAN CF 511A (ORIGINAL)</t>
  </si>
  <si>
    <t>TONER HP 204A AMARILLO CF 512A (ORIGINAL)</t>
  </si>
  <si>
    <t>TONER HP 204A MAGENTA CF 513A (ORIGINAL)</t>
  </si>
  <si>
    <t>AROMATIZANTE VANGUARD FRESCURA (KEY QUIMICA)</t>
  </si>
  <si>
    <t>TOALLA PARA MANOS TORK ADVANCE CENTERFEED ROLLTOWEL C/6 ROLLOS 150M</t>
  </si>
  <si>
    <t>CAMARA WEB LOGITECH C270 HD USB NEGRO</t>
  </si>
  <si>
    <t>TONER HP 19A CF219A (ORIGINAL)</t>
  </si>
  <si>
    <t>TONER HP 410A NEGRO ALTO RENDIMIENTO CF410X (ORIGINAL)</t>
  </si>
  <si>
    <t>TTONER HP 410X CYAN ALTO RENDIMIENTO CF411X (ORIGINAL)</t>
  </si>
  <si>
    <t>TONER HP 410X AMARILLO ALTO RENDIMIENTO CF412X (ORIGINAL)</t>
  </si>
  <si>
    <t>TONER HP 410X MAGENTA ALTO RENDIMIENTO CF413X (ORIGINAL)</t>
  </si>
  <si>
    <t>Mochila para notebook 15.4 Pulg., Backpack Techzone color negro (TZBTS10BLK)</t>
  </si>
  <si>
    <t>Bolsa para basura color azul extra jumbo 208 lt, 90.8 cm x 1.36m, densidad 27.9 um (caja 50 pzs.)</t>
  </si>
  <si>
    <t>Bolsa para basura color verde Jumbo 147 lt., 83.1cm x 1.06m, densidad 25.4 um (caja 90 Pzs)</t>
  </si>
  <si>
    <t>Bolsa para basura color naranja, grande 49.2 lt., 60cm x 68.5cm, densidad 17.7 um (caja 210 Pzs)</t>
  </si>
  <si>
    <t>Libreta marca Estrella, de pasta dura forma francesa 192 hojas a cuadros</t>
  </si>
  <si>
    <t>LAMPARA DE EMERGENCIA RECARGABLE DE 6 LEDS MCA VOLTECH</t>
  </si>
  <si>
    <t>Tambor Xerox 101R00474 (original)</t>
  </si>
  <si>
    <t>Tóner Hp 30A (cf230A) Negro (original)</t>
  </si>
  <si>
    <t>TONER BROTHER TN 660HL NEGRO (ORIGINAL)</t>
  </si>
  <si>
    <t>Cartucho de Tóner, Brother, DR630, Negro (original)</t>
  </si>
  <si>
    <t>Papel higiénico TORK Universal bobina, hoja sencilla (caja con 12/200 mts) Cód. 700152</t>
  </si>
  <si>
    <t>Papel higiénico TORK Universal bobina, hoja sencilla (caja con 6/400m) Cód. 700153</t>
  </si>
  <si>
    <t>Cartucho de Tinta Negro Epson 788XXL120AL WF5190/WF5690 (original)</t>
  </si>
  <si>
    <t>Cartucho de Tinta CYAN Epson 788XXL220AL WF5190/WF5690 (original)</t>
  </si>
  <si>
    <t>Cartucho de Tinta MAGENTA Epson 788XXL320AL WF5190/WF5690 (original)</t>
  </si>
  <si>
    <t>Cartucho de Tinta AMARILLO Epson 788XXL420AL WF5190/WF5690 (original)</t>
  </si>
  <si>
    <t>Disco duro WD interno (Syscom) WD10PURZ 1 TB</t>
  </si>
  <si>
    <t>CARTUCHO DE TINTA HP 974X / L0S08AL PAGEWIDE NEGRO (ORIGINAL)</t>
  </si>
  <si>
    <t>CARTUCHO DE TINTA HP 974A L0R87AL PAGEWIDE CIAN (ORIGINAL)</t>
  </si>
  <si>
    <t>Tóner Brother TN420 Negro (Original)</t>
  </si>
  <si>
    <t>Botella de Tinta Epson 774 Negra M105/M205/M100/M200</t>
  </si>
  <si>
    <t>CARTUCHO DE TINTA HP 974A LOR90AL PAGEWIDE MAGENTA (ORIGINAL)</t>
  </si>
  <si>
    <t>CARTUCHO DE TINTA HP 974A L0R93AL PAGEWIDE AMARILLO (ORIGINAL)</t>
  </si>
  <si>
    <t>ORGANIZADOR DE ESCRITORIO MAPED MOD, 575100</t>
  </si>
  <si>
    <t>DESENGRAPADORA D900 MARCA ACME</t>
  </si>
  <si>
    <t>CANALETA PARA TUBO LED 36W IPSA 010001 SLIM LINE 1X75 CON BASES PARA TUBO T8</t>
  </si>
  <si>
    <t>Tambor HP 32A color negro CF232A</t>
  </si>
  <si>
    <t>Cuchilla para cutter grande Foska BC1002 (Paq. con 10 cuchillas)</t>
  </si>
  <si>
    <t>NOTA ADHESIVA MINI CUBO PASTEL 2X2 JANEL</t>
  </si>
  <si>
    <t>Detergente en polvo Roma de 1 Kg</t>
  </si>
  <si>
    <t>CINTA ANTIDERRAPANTE 50X4.57 NEGRO</t>
  </si>
  <si>
    <t>Disco duro estado sólido Kingston HyperX FURY SHFR200B 480GB SATA3 2.5, NAND 9mm Bundle Kit</t>
  </si>
  <si>
    <t>TONER HP NEGRO CF 360A ORIGINAL / L508A LASERJET M553N M553DN M553X REND, 6000 PAGINAS</t>
  </si>
  <si>
    <t>TONER HP CYAN CF 361A ORIGINAL / L508A LASERJET M553N M553DN M553X REND, 5000 PAGINAS</t>
  </si>
  <si>
    <t>TONER HP AMARILLO CF 362A ORIGINAL / L508A LASERJET M553N M553DN M553X REND, 5000 PAGINAS</t>
  </si>
  <si>
    <t>TONER HP MAGENTA CF 363A ORIGINAL / L508A LASERJET M553N M553DN M553X REND, 5000 PAGINAS</t>
  </si>
  <si>
    <t>TONER HP NEGRO Q 7553A LASERJET P2015</t>
  </si>
  <si>
    <t>Cartucho de toner HP original 48A LaserJet Pro M15W,M15A,M28W,M28A</t>
  </si>
  <si>
    <t>Socket T5 para lámpara BL</t>
  </si>
  <si>
    <t>Cinta Teflón de 1/2 x 520</t>
  </si>
  <si>
    <t>separador Iris, tamaño carta, claros Wilson Jones, 5 divisiones y 5 perforaciones mod IR 13</t>
  </si>
  <si>
    <t>Block printaform CR 2064 contrarecibo (50 hojas)</t>
  </si>
  <si>
    <t>Extensión eléctrica Naranja de 3 puertos y 3m, con tierra física Voltech</t>
  </si>
  <si>
    <t>Lámpara tipo Led para alumbrado público Mod. CITI 80 Magg; con foto sensor; aluminio inyectado</t>
  </si>
  <si>
    <t>Juego de desarmadores de 6 pzas Pretul, punta fija JD 6 TP</t>
  </si>
  <si>
    <t>Plumero Sacudidor Sintético mediano, multicolor con extensión de 28 pulgadas</t>
  </si>
  <si>
    <t>Jalador Limpia vidrios de 30 cm, con esponja y hule, bastón de plástico</t>
  </si>
  <si>
    <t>Basurero mediano para escritorio, SABLON 31.5 X 27.5 CM</t>
  </si>
  <si>
    <t>Extensión USB Manhatan V 2.0.1 8M 165211</t>
  </si>
  <si>
    <t>Espuma Limpiadora SILIMPO para gabinetes de cómputo SILIMEX, libre de CFCs (454 ml)</t>
  </si>
  <si>
    <t>Alcohol isopropilico SLXLMP 200 (1 litro)</t>
  </si>
  <si>
    <t>Etiquetas Adhesivas marca Janel EconoPack No. 23 19 x 38mm (420 pzas)</t>
  </si>
  <si>
    <t>Porta gafetes con caiman plástico</t>
  </si>
  <si>
    <t>Sobre 12.7x12.7 p. Bond 90g. Mapasa p/CD/DVD/VCD vent. trans. (50 piezas.)</t>
  </si>
  <si>
    <t>Carpeta Acco Wilson Jones panorámica de 4 pulgadas, blanca modelo P1602</t>
  </si>
  <si>
    <t>Sobre manila tamaño legal 30 x 39.5 cm Mapasa (paquete con 50 pzs).</t>
  </si>
  <si>
    <t>Sobres para CD (caja 50 piezas.)</t>
  </si>
  <si>
    <t>Tablero de corcho con marco de aluminio Esco medida 90 x 60 cm.</t>
  </si>
  <si>
    <t>Tinta para sellos negra Sanford Rolaplica 587, 60CC</t>
  </si>
  <si>
    <t>Interruptor Termomagnético 2 x 30 amp Square D</t>
  </si>
  <si>
    <t>Tóner HP CE310A Negro (original)</t>
  </si>
  <si>
    <t>Cartucho t/color Negra impr. HP C4902AL (Orig.)</t>
  </si>
  <si>
    <t>Cartucho t/negra impr. HP DeskJet 4160/5940 98 C9364WL (orig.)</t>
  </si>
  <si>
    <t>Tóner HP 131A, LaserJet color magenta CF213A, rendimiento 1800 paginas (original)</t>
  </si>
  <si>
    <t>Cartucho t/tricolor impr. HP DeskJet 5940 95 C8766WL (orig.)</t>
  </si>
  <si>
    <t>Cartucho t/tricolor impr. HP DeskJet F4280, HP60XL (12 ml) CC43WL (Orig.)</t>
  </si>
  <si>
    <t>Magic Mouse Apple Blanco</t>
  </si>
  <si>
    <t>Tóner Original Brother del alto rendimiento TN315C color Cyan</t>
  </si>
  <si>
    <t>Memoria Micro SD de 64 GB Kingston Canvas Select SDCS/64GBSP</t>
  </si>
  <si>
    <t>Mouse PAD Manhattan con descansa muñeca de gel</t>
  </si>
  <si>
    <t>Tóner p/impr. HP Laser Jet 1200/1200N, C7115A (orig.)</t>
  </si>
  <si>
    <t>Tarjeta de memoria Micro SD Kingston SDC4 8 GB clase 4 alta capacidad</t>
  </si>
  <si>
    <t>tinta Cyan (951XL) alto rendimiento HP CN046AL (Orig.)</t>
  </si>
  <si>
    <t>Tóner p/impr. HP Laser Jet P4015N CC364A (orig.)</t>
  </si>
  <si>
    <t>Tóner Xerox 106R01159 (original) para Phaser 3117/3122</t>
  </si>
  <si>
    <t>Bota de piel color negro sin casco mca Cimex GL14 negro talla 9</t>
  </si>
  <si>
    <t>Etiqueta adhesiva Janel No. 13 (180 piezas)</t>
  </si>
  <si>
    <t>Etiqueta adhesiva Janel para CD J5931 (25 hojas)</t>
  </si>
  <si>
    <t>Folder tamaño carta hot color marca Flash File FF0388, rojo (50 piezas)</t>
  </si>
  <si>
    <t>Aromatizante Odocontrol LGS KEY alta concentración (para dos meses)</t>
  </si>
  <si>
    <t>Atomizador de plástico (1 litro) con embase resistente a sustancias químicas</t>
  </si>
  <si>
    <t>Lámpara Slim Line Osram T12 60w 6100K</t>
  </si>
  <si>
    <t>Hojas bond tamaño carta de 37 kg, color verde, paquete de 500 hojas</t>
  </si>
  <si>
    <t>Lámpara tipo led T8 tubo luminoso de 18 W 122 CM SIN ADAPTADOR</t>
  </si>
  <si>
    <t>Bote para basura grande (aprox. 90 litros) de plástico con tapa</t>
  </si>
  <si>
    <t>Libreta florete de actas marca Estrella II4 (192 hojas)</t>
  </si>
  <si>
    <t>Despachador de papel higiénico Jumbo Jr color HUMO KIMBERLY CLARK</t>
  </si>
  <si>
    <t>Fibra verde amarillo 3M Scotch Brite (72 piezas)</t>
  </si>
  <si>
    <t>Mica térmica marca GBS 1204 (caja con 100 piezas) 6.5 x 9.5</t>
  </si>
  <si>
    <t>Papel bond de colores marca Copamex, tamaño carta neon, (250 hojas)</t>
  </si>
  <si>
    <t>Papel bond cuadriculado</t>
  </si>
  <si>
    <t>Jalador de plástico; para vidrios ; de 12 pulgadas KEY 1137</t>
  </si>
  <si>
    <t>adaptador Apple de mini display port a VGA MB572BE/A</t>
  </si>
  <si>
    <t>Regla metálica marca Acme de 30 cm</t>
  </si>
  <si>
    <t>Moop completo tipo americano de 60 cm</t>
  </si>
  <si>
    <t>Repuesto de moop tipo americano de 1m</t>
  </si>
  <si>
    <t>Repuesto de moop tipo americano de 50cm</t>
  </si>
  <si>
    <t>Tela para trapear super CARPE Jerga Roja de 50cm</t>
  </si>
  <si>
    <t>Tensogel Hidroalcohólico (5 litros) VIJUSA</t>
  </si>
  <si>
    <t>Cartucho de tinta mca Epson 269F T269120 negro froto (original)</t>
  </si>
  <si>
    <t>Cartucho HP CN050AL (Original)</t>
  </si>
  <si>
    <t>Cartucho HP 951 Magenta CN051AL (Original); 750 páginas</t>
  </si>
  <si>
    <t>Cartucho HP tricolor No. 78 p/impr HP Deskjet 3820/6127/C6578D</t>
  </si>
  <si>
    <t>Botella de tinta Epson Cyan (original) T664220</t>
  </si>
  <si>
    <t>Botella de Tinta Epson T664320; Magenta; 70 ml, para 4000 páginas (original)</t>
  </si>
  <si>
    <t>Botella de Tinta Epson T664420; Amarillo; 70 ml; para 4000 páginas (original)</t>
  </si>
  <si>
    <t>Toner Cyan; HP 201; CF401A (original)</t>
  </si>
  <si>
    <t>Toner Magenta; HP 201A; CF403A Cardtridge (Original)</t>
  </si>
  <si>
    <t>Toner Amarillo, HP 201A; CF402A Original 1400 páginas</t>
  </si>
  <si>
    <t>Toner Brother Negro TN336BK original</t>
  </si>
  <si>
    <t>Tóner Brother Amarillo MFCL8850CDW alto rendimiento de 3500 páginas</t>
  </si>
  <si>
    <t>Tóner Brother CYAN8850CDW alto rendimiento de 3500 páginas</t>
  </si>
  <si>
    <t>Tóner Brother Magenta MFCL8850CDW alto rendimiento de 3500 páginas</t>
  </si>
  <si>
    <t>Toner Xerox modelo 106R02778, color Negro, 3000 Páginas, para WC 3215 3225</t>
  </si>
  <si>
    <t>Cinta para ductos 50.8mm x 10m refuerzo de tela</t>
  </si>
  <si>
    <t>Juego de 4 desarmadores con mango de PVC truper o pretul (2 planos y 2 estrellas)</t>
  </si>
  <si>
    <t>Tóner ricoh Aficio modelo 2120d, para copiadora Ricoh Aficio MP 2510</t>
  </si>
  <si>
    <t>Juego de desarmadores de 8 piezas Mango Comfort Grip Pretul</t>
  </si>
  <si>
    <t>Gabinete de resina IP65 semi empotrar Bticino, 3 módulos</t>
  </si>
  <si>
    <t>Interruptor de escalera 10A 127V MODUS E2003</t>
  </si>
  <si>
    <t>Cinta para máquina de escribir Brother 1030 color negro ZX series</t>
  </si>
  <si>
    <t>Cartulina iris negro de 50 x 65 cm</t>
  </si>
  <si>
    <t>Rotomartillo profesional de 1/2 Pulg. marca Truper 700W</t>
  </si>
  <si>
    <t>Bolsa tipo camiseta número 2 color blanca premium</t>
  </si>
  <si>
    <t>Rotafolio marca Esco sencillo 60 x 90 cm</t>
  </si>
  <si>
    <t>Rotafolio marca Esco telescópico de 70 x 90 cm</t>
  </si>
  <si>
    <t>Guillotina de 12 pulgadas (30 cm) CLASIC CUTE. MX9312 GBC</t>
  </si>
  <si>
    <t>Cubo rectangular de dos depósitos con exprimidor y ruedas</t>
  </si>
  <si>
    <t>Tambor Brother DR310CL (original)</t>
  </si>
  <si>
    <t>SSD ADATA SU 800 256GB 2.5 SATA 3 7MM</t>
  </si>
  <si>
    <t>Tóner HP color negro CE270A para LaserJet M750dn y CP5525dn (original)</t>
  </si>
  <si>
    <t>Adaptador VGA a HDMI ,VGA, USB, HDMI, Macho/hembra StarTech VGA2HDU</t>
  </si>
  <si>
    <t>Cartucho de tinta cian HP 954 L0S50AL (original)</t>
  </si>
  <si>
    <t>Cartucho de tinta magenta HP 954 L0S53AL (original)</t>
  </si>
  <si>
    <t>Cartucho de tinta amarillo HP 954 L0S56AL (original)</t>
  </si>
  <si>
    <t>Cartucho de tinta negro HP 954 L0S59AL (original)</t>
  </si>
  <si>
    <t>ETIQUETA INKJET 1X2 5/8 AVERY TRANSPARENTE C/750</t>
  </si>
  <si>
    <t>TONER TK 477 COPIADORA KYOCERA TASK FS6525 MFP</t>
  </si>
  <si>
    <t>DESPACHADOR HIGIENICO SMART ONE</t>
  </si>
  <si>
    <t>Disco duro externo portátil WD Elements negro 2TB, 2.5 / USB 3.0 WDBU6Y0020BBK</t>
  </si>
  <si>
    <t>Adaptador inalámbrico TP LINK USB doble banda AC600 Archer T2U</t>
  </si>
  <si>
    <t>Tóner HP cyan 650A CE271A para Laserjet CP5525dn y M750dn (Original)</t>
  </si>
  <si>
    <t>Tela de microfibra 3M de 36 x 36 cm</t>
  </si>
  <si>
    <t>Bolígrafo Gel Paper Mate Azul</t>
  </si>
  <si>
    <t>Bolígrafo Gel Paper Mate Rojo</t>
  </si>
  <si>
    <t>Bolígrafo Gel Paper Mate Negro</t>
  </si>
  <si>
    <t>Tubo LED 40 wtts 1 PIN HIGH POWER</t>
  </si>
  <si>
    <t>Batería alcalina tipo botón A76 LR44 1.5 V Steren</t>
  </si>
  <si>
    <t>Millar de papel bond Scribe ecológico 75g corte a media carta (30,000 piezas)</t>
  </si>
  <si>
    <t>Unidad SSD Kingston SA400S37 240GB SATA 3, 2.5 Pulg., 550/350 MB/SR/W</t>
  </si>
  <si>
    <t>Papel higiénico BAT PAPER fibra mezcla (12 rollos de 200m) Código 14804</t>
  </si>
  <si>
    <t>Papel bond tamaño oficio Marca: IK Trutone technology Paquete con 500 hojas 70 gsm 216 x 356 mm</t>
  </si>
  <si>
    <t>Cable Manhattan SATA 150 HDD 50cm 2 conectores</t>
  </si>
  <si>
    <t>Unidad SSD WD 240GB WDS240G2G0A 2.5 SATA green</t>
  </si>
  <si>
    <t>Fuente de Poder Acteck Edge Systems Mod. R500 de 500w</t>
  </si>
  <si>
    <t>Ernesto Jose</t>
  </si>
  <si>
    <t>Ilifi María</t>
  </si>
  <si>
    <t>Maria Elena</t>
  </si>
  <si>
    <t>Benjamín Arturo</t>
  </si>
  <si>
    <t>Juan Antonio</t>
  </si>
  <si>
    <t>Grisell</t>
  </si>
  <si>
    <t>Pedro Rubén</t>
  </si>
  <si>
    <t>Ricalde</t>
  </si>
  <si>
    <t>Sierra</t>
  </si>
  <si>
    <t>Jareda</t>
  </si>
  <si>
    <t>Pérez y</t>
  </si>
  <si>
    <t>Méndez</t>
  </si>
  <si>
    <t>Pineda</t>
  </si>
  <si>
    <t>Jiménez</t>
  </si>
  <si>
    <t>Arceo</t>
  </si>
  <si>
    <t>Avila</t>
  </si>
  <si>
    <t>Arredondo</t>
  </si>
  <si>
    <t>Pérez</t>
  </si>
  <si>
    <t>Ruiz</t>
  </si>
  <si>
    <t>Núñez</t>
  </si>
  <si>
    <t>Key Química, S.A. de C.V.</t>
  </si>
  <si>
    <t>Distribuidora Mayorista de Oficinas, S.A. de C.V.</t>
  </si>
  <si>
    <t>Compufax, S.A. de C.V.</t>
  </si>
  <si>
    <t>Artículos y Motores Eléctricos, S.A. de C.V.</t>
  </si>
  <si>
    <t>Silpro 3 R S.A. de C.V.</t>
  </si>
  <si>
    <t>Operadora de Tiendas Voluntarias, S.A. de C.V.</t>
  </si>
  <si>
    <t>Universal Chemicals , S.A. de C.V.</t>
  </si>
  <si>
    <t>Decada Telecomunicaciones, S.A. de C.V.</t>
  </si>
  <si>
    <t>Genesis Computadoras, S.A. de C.V.</t>
  </si>
  <si>
    <t>Comercializadora Infinicom S. de R.L., de C.V.</t>
  </si>
  <si>
    <t>Taypa del Sureste, S.A. de C.V.</t>
  </si>
  <si>
    <t>Distribuidora de Higiénicos, S.A.de C.V.</t>
  </si>
  <si>
    <t>Grupo Tres Peninsular, S.A. de C.V.</t>
  </si>
  <si>
    <t>Centro de Copiado Mérida, S.A. de C.V.</t>
  </si>
  <si>
    <t>KQU6911016X5</t>
  </si>
  <si>
    <t>DMO940616SQ4</t>
  </si>
  <si>
    <t>RIAE620927QEA</t>
  </si>
  <si>
    <t>COM910508749</t>
  </si>
  <si>
    <t>AME8409102M3</t>
  </si>
  <si>
    <t>SRX070221R15</t>
  </si>
  <si>
    <t>OTV801119HU2</t>
  </si>
  <si>
    <t>UCE050215PB7</t>
  </si>
  <si>
    <t>DTE090708FV2</t>
  </si>
  <si>
    <t>SIAI630812TG0</t>
  </si>
  <si>
    <t>GCO920403892</t>
  </si>
  <si>
    <t>JAAE591116U43</t>
  </si>
  <si>
    <t>CIN090306689</t>
  </si>
  <si>
    <t>PEPB610601PQ8</t>
  </si>
  <si>
    <t>MERJ550117H81</t>
  </si>
  <si>
    <t>TSU0212175H8</t>
  </si>
  <si>
    <t>PISG760323SL7</t>
  </si>
  <si>
    <t>DHI980914IV0</t>
  </si>
  <si>
    <t>JINP600824M74</t>
  </si>
  <si>
    <t>GTP910204Q96</t>
  </si>
  <si>
    <t>CCM8405235L9</t>
  </si>
  <si>
    <t>Fac. Med. Veterinaria y Zoo./Dirección,Fac. Odontología/Secretaría Administrativa,Dir. Gral. Desarrollo Académico/Coord. Gral. del Sis. Bibliotecario,Fac. Enfermería/Secretaría Administrativa,Fac. Med. Veterinaria y Zoo./Secretaría Administrativa,Dir. Gral. Desarrollo Académico/Centro Institucional de Lenguas,Fac. Derecho/Secretaría Administrativa,</t>
  </si>
  <si>
    <t>Rectoría/Dirección,</t>
  </si>
  <si>
    <t>Fac. Medicina/Secretaría Administrativa,</t>
  </si>
  <si>
    <t>Fac. Economía/Secretaría Administrativa,Fac. Contaduría y Admón./Secretaría Administrativa,</t>
  </si>
  <si>
    <t>Fac. Med. Veterinaria y Zoo./Dirección,Dir. Gral. Finanzas y Administración/Coord. Gral. de Des. Financiero,</t>
  </si>
  <si>
    <t>Unidad Multidiscipli.Tizimín/Dirección,Fac. Med. Veterinaria y Zoo./Dirección,Dir. Gral. Finanzas y Administración/Coord. Gral. de Rec. Hum.,Fac. Med. Veterinaria y Zoo./Secretaría Administrativa,Esc. Preparatoria Dos/Secretaría Administrativa,</t>
  </si>
  <si>
    <t>Dir. Gral. Desarrollo Académico/Coord. Gral. del Sis. de Licenciatura,</t>
  </si>
  <si>
    <t>Rectoría/Coord. Gral. del Sis. Posgrado, Inv. y Vinculación,Fac. Educación/Secretaría Administrativa,Fac. Med. Veterinaria y Zoo./Dirección,CIR Dr. Hideyo Noguchi/Dirección,Fac. Contaduría y Admón./Secretaría Administrativa,</t>
  </si>
  <si>
    <t>Fac. Enfermería/Secretaría Administrativa,</t>
  </si>
  <si>
    <t>Rectoría/Coord. Gral. del Sis. Posgrado, Inv. y Vinculación,Fac. Med. Veterinaria y Zoo./Secretaría Administrativa,Fac. Derecho/Secretaría Administrativa,Dir. Gral. Finanzas y Administración/Departamento de Tesoreria,</t>
  </si>
  <si>
    <t>Fac. Ingeniería/Secretaría Administrativa,Fac. Ciencias Antropológicas/Secretaría Administrativa,Fac. Med. Veterinaria y Zoo./Dirección,Unidad Multidiscipli.Tizimín/Dirección,Dir. Gral. Finanzas y Administración/Coord. Gral. de Salud,Fac. Medicina/Secretaría Administrativa,Esc. Preparatoria Dos/Secretaría Administrativa,Dir. Gral. Finanzas y Administración/Coord. Gral. de Tec. de Información y Comunicación,Secretaría de Rectoría/Coord. de Prom. y Dif. Deportiva,Fac. Economía/Secretaría Administrativa,</t>
  </si>
  <si>
    <t>Fac. Med. Veterinaria y Zoo./Dirección,Secretaría General/Dirección,Dir. Gral. Finanzas y Administración/Coord. Admva. de Proyectos y Construcción,Dir. Gral. Finanzas y Administración/Departamento de Tesoreria,</t>
  </si>
  <si>
    <t>Fac. Economía/Secretaría Administrativa,</t>
  </si>
  <si>
    <t>Fac. Ingeniería/Secretaría Administrativa,</t>
  </si>
  <si>
    <t>Unidad Multidiscipli.Tizimín/Dirección,Fac. Ingeniería Química/Dirección,Fac. Educación/Secretaría Administrativa,Fac. Ciencias Antropológicas/Secretaría Administrativa,Fac. Med. Veterinaria y Zoo./Dirección,Fac. Química/Dirección,Fac. Enfermería/Secretaría Administrativa,Dir. Gral. Planeación y Efec. Inst./Dirección,CIR Dr. Hideyo Noguchi/Dirección,Dir. Gral. Finanzas y Administración/Coord. Admva. de Proyectos y Construcción,Fac. Medicina/Secretaría Administrativa,Dir. Gral. Desarrollo Académico/Centro Institucional de Lenguas,Fac. Derecho/Secretaría Administrativa,</t>
  </si>
  <si>
    <t>Fac. Med. Veterinaria y Zoo./Dirección,Secretaría General/Dirección,</t>
  </si>
  <si>
    <t>Fac. Ingeniería Química/Dirección,Fac. Economía/Secretaría Administrativa,</t>
  </si>
  <si>
    <t>Unidad Multidiscipli.Tizimín/Dirección,Fac. Ciencias Antropológicas/Secretaría Administrativa,Secretaría de Rectoría/Coord. de Prom. y Dif. Deportiva,</t>
  </si>
  <si>
    <t>Fac. Ingeniería/Secretaría Administrativa,Fac. Economía/Secretaría Administrativa,</t>
  </si>
  <si>
    <t>Dir. Gral. Finanzas y Administración/Coord. Gral. de Des. Humano,Rectoría/Auditoría Interna,</t>
  </si>
  <si>
    <t>Esc. Preparatoria Uno/Secretaría Administrativa,</t>
  </si>
  <si>
    <t>Fac. Odontología/Secretaría Administrativa,Esc. Preparatoria Dos/Secretaría Administrativa,Fac. Medicina/Secretaría Administrativa,Fac. Derecho/Secretaría Administrativa,</t>
  </si>
  <si>
    <t>Unidad Multidiscipli.Tizimín/Dirección,Fac. Ciencias Antropológicas/Secretaría Administrativa,Rectoría/Dirección,Fac. Med. Veterinaria y Zoo./Dirección,Fac. Med. Veterinaria y Zoo./Secretaría Administrativa,Esc. Preparatoria Dos/Secretaría Administrativa,CIR Dr. Hideyo Noguchi/Dirección,Fac. Medicina/Secretaría Administrativa,Dir. Gral. Desarrollo Académico/Centro Institucional de Lenguas,</t>
  </si>
  <si>
    <t>Fac. Med. Veterinaria y Zoo./Dirección,Fac. Economía/Secretaría Administrativa,Dir. Gral. Finanzas y Administración/Departamento de Tesoreria,</t>
  </si>
  <si>
    <t>Fac. Ingeniería Química/Dirección,Fac. Medicina/Secretaría Administrativa,Dir. Gral. Desarrollo Académico/Centro Institucional de Lenguas,</t>
  </si>
  <si>
    <t>Dir. Gral. Finanzas y Administración/Coord. Gral. de Rec. Hum.,</t>
  </si>
  <si>
    <t>Unidad Multidiscipli.Tizimín/Dirección,Fac. Med. Veterinaria y Zoo./Dirección,</t>
  </si>
  <si>
    <t>Unidad Multidiscipli.Tizimín/Dirección,Dir. Gral. Desarrollo Académico/Unidad Acad. con Inter. Comunitaria,Rectoría/Coord. Gral. del Sis. Posgrado, Inv. y Vinculación,Fac. Ciencias Antropológicas/Secretaría Administrativa,Fac. Med. Veterinaria y Zoo./Secretaría Administrativa,Secretaría General/Dirección,Fac. Contaduría y Admón./Secretaría Administrativa,Dir. Gral. Desarrollo Académico/Centro Institucional de Lenguas,Fac. Derecho/Secretaría Administrativa,</t>
  </si>
  <si>
    <t>Rectoría/Coord. Gral. de Cooperación e Internacionalización,Fac. Economía/Secretaría Administrativa,Secretaría General/Dirección,Dir. Gral. Planeación y Efec. Inst./Dirección,Fac. Derecho/Secretaría Administrativa,</t>
  </si>
  <si>
    <t>Unidad Multidiscipli.Tizimín/Dirección,Esc. Preparatoria Dos/Secretaría Administrativa,</t>
  </si>
  <si>
    <t>Fac. Med. Veterinaria y Zoo./Dirección,</t>
  </si>
  <si>
    <t>Esc. Preparatoria Dos/Secretaría Administrativa,Fac. Contaduría y Admón./Secretaría Administrativa,</t>
  </si>
  <si>
    <t>Fac. Educación/Secretaría Administrativa,</t>
  </si>
  <si>
    <t>Secretaría General/Dirección,</t>
  </si>
  <si>
    <t>Fac. Arquitectura/Secretaría Administrativa,</t>
  </si>
  <si>
    <t>Fac. Med. Veterinaria y Zoo./Secretaría Administrativa,</t>
  </si>
  <si>
    <t>Fac. Ingeniería/Secretaría Administrativa,Fac. Med. Veterinaria y Zoo./Secretaría Administrativa,</t>
  </si>
  <si>
    <t>Dir. Gral. Desarrollo Académico/UUIS San José Tecoh,</t>
  </si>
  <si>
    <t>Unidad Multidiscipli.Tizimín/Dirección,Fac. Ciencias Antropológicas/Secretaría Administrativa,Fac. Química/Dirección,Fac. Med. Veterinaria y Zoo./Dirección,Fac. Med. Veterinaria y Zoo./Secretaría Administrativa,</t>
  </si>
  <si>
    <t>Fac. Ingeniería Química/Dirección,Fac. Med. Veterinaria y Zoo./Dirección,CIR Dr. Hideyo Noguchi/Dirección,</t>
  </si>
  <si>
    <t>Dir. Gral. Finanzas y Administración/Coord. Gral. de Tec. de Información y Comunicación,</t>
  </si>
  <si>
    <t>Rectoría/Coord. Gral. del Sis. Posgrado, Inv. y Vinculación,Fac. Ciencias Antropológicas/Secretaría Administrativa,Dir. Gral. Finanzas y Administración/Coord. Gral. de Rec. Hum.,Fac. Química/Dirección,Fac. Enfermería/Secretaría Administrativa,Fac. Med. Veterinaria y Zoo./Dirección,Fac. Med. Veterinaria y Zoo./Secretaría Administrativa,Fac. Contaduría y Admón./Secretaría Administrativa,</t>
  </si>
  <si>
    <t>Rectoría/Coord. Gral. del Sis. Posgrado, Inv. y Vinculación,Fac. Ciencias Antropológicas/Secretaría Administrativa,Dir. Gral. Finanzas y Administración/Coord. Gral. de Rec. Hum.,Fac. Química/Dirección,Fac. Enfermería/Secretaría Administrativa,Fac. Med. Veterinaria y Zoo./Dirección,Fac. Med. Veterinaria y Zoo./Secretaría Administrativa,Secretaría de Rectoría/Coord. Adtva. de Rectoría,Fac. Contaduría y Admón./Secretaría Administrativa,Dir. Gral. Finanzas y Administración/Departamento de Tesoreria,</t>
  </si>
  <si>
    <t>Fac. Med. Veterinaria y Zoo./Dirección,Secretaría General/Dirección,Fac. Contaduría y Admón./Secretaría Administrativa,</t>
  </si>
  <si>
    <t>Fac. Med. Veterinaria y Zoo./Dirección,Fac. Ingeniería Química/Dirección,Dir. Gral. Desarrollo Académico/Coord. Gral. del Sis. Bibliotecario,Unidad Multidiscipli.Tizimín/Dirección,Dir. Gral. Finanzas y Administración/Coord. Gral. de Salud,Fac. Med. Veterinaria y Zoo./Secretaría Administrativa,Fac. Medicina/Secretaría Administrativa,Secretaría General/Dirección,</t>
  </si>
  <si>
    <t>Fac. Ciencias Antropológicas/Secretaría Administrativa,Dir. Gral. Finanzas y Administración/Coord. Gral. de Rec. Hum.,Dir. Gral. Finanzas y Administración/Departamento de Tesoreria,</t>
  </si>
  <si>
    <t>Secretaría de Rectoría/Coord. Prom.Difusión Cul. y Art.,</t>
  </si>
  <si>
    <t>Fac. Ingeniería/Secretaría Administrativa,Fac. Contaduría y Admón./Secretaría Administrativa,</t>
  </si>
  <si>
    <t>Fac. Med. Veterinaria y Zoo./Secretaría Administrativa,Dir. Gral. Finanzas y Administración/Departamento de Tesoreria,</t>
  </si>
  <si>
    <t>Rectoría/Coord. Gral. del Sis. Posgrado, Inv. y Vinculación,Fac. Ingeniería/Secretaría Administrativa,Dir. Gral. Finanzas y Administración/Coord. Gral. de Rec. Hum.,Fac. Enfermería/Secretaría Administrativa,Fac. Med. Veterinaria y Zoo./Dirección,Oficina del Abogado General/Dirección,Fac. Economía/Secretaría Administrativa,Secretaría General/Dirección,Fac. Derecho/Secretaría Administrativa,</t>
  </si>
  <si>
    <t>Rectoría/Coord. Gral. del Sis. Posgrado, Inv. y Vinculación,Esc. Preparatoria Dos/Secretaría Administrativa,</t>
  </si>
  <si>
    <t>Dir. Gral. Finanzas y Administración/Coord. Gral. de Rec. Hum.,Secretaría de Rectoría/Oficina de Atención y Gestión Universitaria,Secretaría General/Dirección,Esc. Preparatoria Dos/Secretaría Administrativa,Dir. Gral. Desarrollo Académico/Centro Institucional de Lenguas,Fac. Contaduría y Admón./Secretaría Administrativa,Fac. Derecho/Secretaría Administrativa,</t>
  </si>
  <si>
    <t>Rectoría/Coord. Gral. del Sis. Posgrado, Inv. y Vinculación,Dir. Gral. Finanzas y Administración/Coord. Gral. de Rec. Hum.,Fac. Química/Dirección,Fac. Med. Veterinaria y Zoo./Dirección,Fac. Med. Veterinaria y Zoo./Secretaría Administrativa,Fac. Contaduría y Admón./Secretaría Administrativa,Esc. Preparatoria Dos/Secretaría Administrativa,</t>
  </si>
  <si>
    <t>Unidad Multidiscipli.Tizimín/Dirección,Fac. Med. Veterinaria y Zoo./Dirección,Rectoría/Coord. Gral. del Sis. Posgrado, Inv. y Vinculación,Fac. Ciencias Antropológicas/Secretaría Administrativa,Dir. Gral. Finanzas y Administración/Coord. Gral. de Rec. Hum.,Fac. Odontología/Secretaría Administrativa,Fac. Enfermería/Secretaría Administrativa,Dir. Gral. Planeación y Efec. Inst./Dirección,Fac. Med. Veterinaria y Zoo./Secretaría Administrativa,Secretaría de Rectoría/Coord. Adtva. de Rectoría,Secretaría de Rectoría/Oficina de Atención y Gestión Universitaria,Fac. Derecho/Secretaría Administrativa,</t>
  </si>
  <si>
    <t>Rectoría/Coord. Gral. del Sis. Posgrado, Inv. y Vinculación,</t>
  </si>
  <si>
    <t>Fac. Contaduría y Admón./Secretaría Administrativa,</t>
  </si>
  <si>
    <t>Fac. Ciencias Antropológicas/Secretaría Administrativa,Secretaría General/Dirección,Secretaría de Rectoría/Coord. Gral. de Comunicación Institucional,Fac. Derecho/Secretaría Administrativa,</t>
  </si>
  <si>
    <t>Fac. Ciencias Antropológicas/Secretaría Administrativa,Rectoría/Dirección,Fac. Med. Veterinaria y Zoo./Dirección,Dir. Gral. Finanzas y Administración/Coord. Gral. de Salud,Fac. Med. Veterinaria y Zoo./Secretaría Administrativa,Fac. Derecho/Secretaría Administrativa,</t>
  </si>
  <si>
    <t>Fac. Ciencias Antropológicas/Secretaría Administrativa,Rectoría/Dirección,Fac. Med. Veterinaria y Zoo./Dirección,Fac. Med. Veterinaria y Zoo./Secretaría Administrativa,Fac. Derecho/Secretaría Administrativa,</t>
  </si>
  <si>
    <t>Rectoría/Dirección,Fac. Med. Veterinaria y Zoo./Dirección,Fac. Med. Veterinaria y Zoo./Secretaría Administrativa,Fac. Derecho/Secretaría Administrativa,</t>
  </si>
  <si>
    <t>Dir. Gral. Finanzas y Administración/Coord. Gral. de Des. Humano,Dir. Gral. Finanzas y Administración/Coord. Gral. de Rec. Hum.,Fac. Med. Veterinaria y Zoo./Dirección,Unidad Multidiscipli.Tizimín/Dirección,Esc. Preparatoria Dos/Secretaría Administrativa,Fac. Medicina/Secretaría Administrativa,Dir. Gral. Desarrollo Académico/Centro Institucional de Lenguas,Dir. Gral. Finanzas y Administración/Departamento de Tesoreria,</t>
  </si>
  <si>
    <t>Unidad Multidiscipli.Tizimín/Dirección,Dir. Gral. Finanzas y Administración/Coord. Gral. de Des. Humano,Dir. Gral. Finanzas y Administración/Coord. Gral. de Rec. Hum.,Fac. Med. Veterinaria y Zoo./Dirección,Esc. Preparatoria Dos/Secretaría Administrativa,Fac. Medicina/Secretaría Administrativa,Dir. Gral. Desarrollo Académico/Centro Institucional de Lenguas,</t>
  </si>
  <si>
    <t>Fac. Med. Veterinaria y Zoo./Dirección,Unidad Multidiscipli.Tizimín/Dirección,Esc. Preparatoria Dos/Secretaría Administrativa,Fac. Medicina/Secretaría Administrativa,</t>
  </si>
  <si>
    <t>Dir. Gral. Finanzas y Administración/Coord. Gral. de Rec. Hum.,Unidad Multidiscipli.Tizimín/Dirección,Fac. Med. Veterinaria y Zoo./Dirección,CIR Dr. Hideyo Noguchi/Dirección,Secretaría de Rectoría/Oficina de Atención y Gestión Universitaria,Secretaría General/Dirección,Fac. Derecho/Secretaría Administrativa,</t>
  </si>
  <si>
    <t>Unidad Multidiscipli.Tizimín/Dirección,</t>
  </si>
  <si>
    <t>Fac. Med. Veterinaria y Zoo./Dirección,Dir. Gral. Finanzas y Administración/Coord. Gral. de Rec. Hum.,Dir. Gral. Finanzas y Administración/Departamento de Tesoreria,</t>
  </si>
  <si>
    <t>Fac. Ingeniería Química/Dirección,</t>
  </si>
  <si>
    <t>Dir. Gral. Finanzas y Administración/Coord. Gral. de Rec. Hum.,Unidad Multidiscipli.Tizimín/Dirección,Fac. Med. Veterinaria y Zoo./Dirección,Secretaría de Rectoría/Oficina de Atención y Gestión Universitaria,Secretaría General/Dirección,</t>
  </si>
  <si>
    <t>Unidad Multidiscipli.Tizimín/Dirección,Fac. Med. Veterinaria y Zoo./Dirección,CIR Dr. Hideyo Noguchi/Dirección,Secretaría de Rectoría/Oficina de Atención y Gestión Universitaria,Fac. Derecho/Secretaría Administrativa,</t>
  </si>
  <si>
    <t>Dir. Gral. Desarrollo Académico/Centro Institucional de Lenguas,Esc. Preparatoria Uno/Secretaría Administrativa,</t>
  </si>
  <si>
    <t>Dir. Gral. Desarrollo Académico/Centro Institucional de Lenguas,</t>
  </si>
  <si>
    <t>CIR Dr. Hideyo Noguchi/Dirección,</t>
  </si>
  <si>
    <t>Fac. Ciencias Antropológicas/Secretaría Administrativa,Dir. Gral. Finanzas y Administración/Coord. Gral. de Rec. Hum.,Unidad Multidiscipli.Tizimín/Dirección,Secretaría de Rectoría/Oficina de Atención y Gestión Universitaria,Secretaría General/Dirección,</t>
  </si>
  <si>
    <t>Rectoría/Coord. Gral. del Sis. Posgrado, Inv. y Vinculación,Dir. Gral. Desarrollo Académico/Unidad Acad. con Inter. Comunitaria,Dir. Gral. Finanzas y Administración/Coord. Gral. de Rec. Hum.,Fac. Med. Veterinaria y Zoo./Secretaría Administrativa,Esc. Preparatoria Dos/Secretaría Administrativa,Fac. Derecho/Secretaría Administrativa,</t>
  </si>
  <si>
    <t>Dir. Gral. Desarrollo Académico/Unidad Acad. con Inter. Comunitaria,Fac. Med. Veterinaria y Zoo./Dirección,</t>
  </si>
  <si>
    <t>Dir. Gral. Desarrollo Académico/Unidad Acad. con Inter. Comunitaria,Fac. Ciencias Antropológicas/Secretaría Administrativa,Dir. Gral. Finanzas y Administración/Coord. Gral. de Des. Humano,Rectoría/Auditoría Interna,Dir. Gral. Finanzas y Administración/Coord. Gral. de Rec. Hum.,Fac. Química/Dirección,Fac. Enfermería/Secretaría Administrativa,Fac. Med. Veterinaria y Zoo./Dirección,Dir. Gral. Desarrollo Académico/Centro Institucional de Lenguas,</t>
  </si>
  <si>
    <t>Unidad Multidiscipli.Tizimín/Dirección,Fac. Ingeniería/Secretaría Administrativa,Fac. Enfermería/Secretaría Administrativa,Fac. Med. Veterinaria y Zoo./Dirección,Dir. Gral. Desarrollo Académico/Centro Institucional de Lenguas,</t>
  </si>
  <si>
    <t>Unidad Multidiscipli.Tizimín/Dirección,CIR Dr. Hideyo Noguchi/Dirección,</t>
  </si>
  <si>
    <t>Fac. Ciencias Antropológicas/Secretaría Administrativa,Dir. Gral. Finanzas y Administración/Coord. Gral. de Salud,</t>
  </si>
  <si>
    <t>Rectoría/Coord. Gral. del Sis. Posgrado, Inv. y Vinculación,Fac. Med. Veterinaria y Zoo./Dirección,Fac. Química/Dirección,Fac. Odontología/Secretaría Administrativa,Fac. Enfermería/Secretaría Administrativa,Oficina del Abogado General/Dirección,Secretaría de Rectoría/Coord. Adtva. de Rectoría,Secretaría General/Dirección,Secretaría de Rectoría/Coord. Prom.Difusión Cul. y Art.,Esc. Preparatoria Dos/Secretaría Administrativa,Dir. Gral. Finanzas y Administración/Coord. Admva. de Proyectos y Construcción,Fac. Derecho/Secretaría Administrativa,</t>
  </si>
  <si>
    <t>Fac. Med. Veterinaria y Zoo./Dirección,Fac. Enfermería/Secretaría Administrativa,Fac. Med. Veterinaria y Zoo./Secretaría Administrativa,Dir. Gral. Desarrollo Académico/Centro Institucional de Lenguas,</t>
  </si>
  <si>
    <t>Fac. Educación/Secretaría Administrativa,Fac. Ciencias Antropológicas/Secretaría Administrativa,Fac. Odontología/Secretaría Administrativa,Dir. Gral. Finanzas y Administración/Coord. Gral. de Tec. de Información y Comunicación,</t>
  </si>
  <si>
    <t>Fac. Ciencias Antropológicas/Secretaría Administrativa,Dir. Gral. Finanzas y Administración/Coord. Gral. de Rec. Hum.,Fac. Med. Veterinaria y Zoo./Dirección,Fac. Med. Veterinaria y Zoo./Secretaría Administrativa,Secretaría de Rectoría/Oficina de Atención y Gestión Universitaria,Fac. Contaduría y Admón./Secretaría Administrativa,Fac. Derecho/Secretaría Administrativa,</t>
  </si>
  <si>
    <t>Rectoría/Coord. Gral. del Sis. Posgrado, Inv. y Vinculación,Fac. Ciencias Antropológicas/Secretaría Administrativa,Rectoría/Auditoría Interna,Dir. Gral. Finanzas y Administración/Coord. Gral. de Rec. Hum.,Dir. Gral. Planeación y Efec. Inst./Dirección,Fac. Derecho/Secretaría Administrativa,</t>
  </si>
  <si>
    <t>Fac. Ciencias Antropológicas/Secretaría Administrativa,Rectoría/Auditoría Interna,Fac. Med. Veterinaria y Zoo./Dirección,Esc. Preparatoria Dos/Secretaría Administrativa,Fac. Derecho/Secretaría Administrativa,</t>
  </si>
  <si>
    <t>Fac. Derecho/Secretaría Administrativa,</t>
  </si>
  <si>
    <t>Fac. Economía/Secretaría Administrativa,Secretaría General/Dirección,Fac. Derecho/Secretaría Administrativa,</t>
  </si>
  <si>
    <t>Fac. Educación/Secretaría Administrativa,Unidad Multidiscipli.Tizimín/Dirección,Secretaría General/Dirección,Dir. Gral. Desarrollo Académico/Centro Institucional de Lenguas,Fac. Derecho/Secretaría Administrativa,</t>
  </si>
  <si>
    <t>Fac. Med. Veterinaria y Zoo./Dirección,Fac. Enfermería/Secretaría Administrativa,Dir. Gral. Finanzas y Administración/Coord. Gral. de Tec. de Información y Comunicación,Fac. Contaduría y Admón./Secretaría Administrativa,</t>
  </si>
  <si>
    <t>Unidad Multidiscipli.Tizimín/Dirección,Fac. Med. Veterinaria y Zoo./Dirección,Dir. Gral. Desarrollo Académico/Centro Institucional de Lenguas,</t>
  </si>
  <si>
    <t>Rectoría/Coord. Gral. del Sis. Posgrado, Inv. y Vinculación,Dir. Gral. Finanzas y Administración/Coord. Gral. de Rec. Hum.,Fac. Med. Veterinaria y Zoo./Dirección,Rectoría/Coord. Gral. de Cooperación e Internacionalización,Fac. Med. Veterinaria y Zoo./Secretaría Administrativa,Secretaría General/Dirección,Fac. Medicina/Secretaría Administrativa,Dir. Gral. Desarrollo Académico/Centro Institucional de Lenguas,</t>
  </si>
  <si>
    <t>Rectoría/Coord. Gral. del Sis. Posgrado, Inv. y Vinculación,Fac. Ingeniería/Secretaría Administrativa,Rectoría/Coord. Gral. de Cooperación e Internacionalización,</t>
  </si>
  <si>
    <t>Rectoría/Coord. Gral. del Sis. Posgrado, Inv. y Vinculación,Esc. Preparatoria Dos/Secretaría Administrativa,Fac. Medicina/Secretaría Administrativa,Fac. Derecho/Secretaría Administrativa,</t>
  </si>
  <si>
    <t>Fac. Med. Veterinaria y Zoo./Dirección,Fac. Med. Veterinaria y Zoo./Secretaría Administrativa,</t>
  </si>
  <si>
    <t>Rectoría/Coord. Gral. del Sis. Posgrado, Inv. y Vinculación,Dir. Gral. Desarrollo Académico/Unidad Acad. con Inter. Comunitaria,Dir. Gral. Desarrollo Académico/Dirección,Dir. Gral. Finanzas y Administración/Librería Universitaria,Dir. Gral. Finanzas y Administración/Coord. Gral. de Rec. Hum.,Fac. Med. Veterinaria y Zoo./Dirección,Fac. Med. Veterinaria y Zoo./Secretaría Administrativa,Secretaría de Rectoría/Coord. Gral. de Comunicación Institucional,Dir. Gral. Finanzas y Administración/Departamento de Tesoreria,Dir. Gral. Finanzas y Administración/Coord. Admva. de Proyectos y Construcción,</t>
  </si>
  <si>
    <t>Dir. Gral. Planeación y Efec. Inst./Dirección,Fac. Contaduría y Admón./Secretaría Administrativa,Dir. Gral. Finanzas y Administración/Coord. Gral. de Tec. de Información y Comunicación,</t>
  </si>
  <si>
    <t>Rectoría/Coord. Gral. del Sis. Posgrado, Inv. y Vinculación,Fac. Med. Veterinaria y Zoo./Dirección,CIR Dr. Hideyo Noguchi/Dirección,Dir. Gral. Finanzas y Administración/Coord. Gral. de Des. Financiero,</t>
  </si>
  <si>
    <t>Rectoría/Coord. Gral. del Sis. Posgrado, Inv. y Vinculación,Fac. Ciencias Antropológicas/Secretaría Administrativa,Fac. Med. Veterinaria y Zoo./Dirección,</t>
  </si>
  <si>
    <t>Dir. Gral. Finanzas y Administración/Librería Universitaria,Dir. Gral. Finanzas y Administración/Coord. Gral. de Rec. Hum.,Unidad Multidiscipli.Tizimín/Dirección,Fac. Med. Veterinaria y Zoo./Dirección,Fac. Med. Veterinaria y Zoo./Secretaría Administrativa,Esc. Preparatoria Dos/Secretaría Administrativa,</t>
  </si>
  <si>
    <t>Fac. Med. Veterinaria y Zoo./Dirección,Oficina del Abogado General/Dirección,Esc. Preparatoria Dos/Secretaría Administrativa,Secretaría General/Dirección,</t>
  </si>
  <si>
    <t>Dir. Gral. Finanzas y Administración/Coord. Gral. de Rec. Hum.,Fac. Med. Veterinaria y Zoo./Dirección,Secretaría General/Dirección,</t>
  </si>
  <si>
    <t>Fac. Ciencias Antropológicas/Secretaría Administrativa,Fac. Ingeniería/Secretaría Administrativa,Dir. Gral. Finanzas y Administración/Librería Universitaria,Fac. Odontología/Secretaría Administrativa,Fac. Med. Veterinaria y Zoo./Dirección,Fac. Medicina/Secretaría Administrativa,Fac. Derecho/Secretaría Administrativa,</t>
  </si>
  <si>
    <t>Fac. Ingeniería Química/Dirección,Rectoría/Dirección,Esc. Preparatoria Dos/Secretaría Administrativa,Secretaría de Rectoría/Coord. Gral. de Comunicación Institucional,</t>
  </si>
  <si>
    <t>Fac. Med. Veterinaria y Zoo./Dirección,Rectoría/Coord. Gral. del Sis. Posgrado, Inv. y Vinculación,Fac. Ciencias Antropológicas/Secretaría Administrativa,Fac. Med. Veterinaria y Zoo./Secretaría Administrativa,Secretaría de Rectoría/Oficina de Atención y Gestión Universitaria,Dir. Gral. Finanzas y Administración/Coord. Gral. de Rec. Hum.,Dir. Gral. Desarrollo Académico/Centro Institucional de Lenguas,Secretaría de Rectoría/Coord. Gral. de Comunicación Institucional,Dir. Gral. Finanzas y Administración/Departamento de Tesoreria,</t>
  </si>
  <si>
    <t>Fac. Med. Veterinaria y Zoo./Dirección,Fac. Ciencias Antropológicas/Secretaría Administrativa,Fac. Med. Veterinaria y Zoo./Secretaría Administrativa,Dir. Gral. Desarrollo Académico/Centro Institucional de Lenguas,</t>
  </si>
  <si>
    <t>Fac. Med. Veterinaria y Zoo./Dirección,Fac. Química/Dirección,Fac. Odontología/Secretaría Administrativa,Fac. Med. Veterinaria y Zoo./Secretaría Administrativa,</t>
  </si>
  <si>
    <t>Fac. Química/Dirección,Fac. Med. Veterinaria y Zoo./Dirección,CIR Dr. Hideyo Noguchi/Dirección,Dir. Gral. Finanzas y Administración/Coord. Gral. de Rec. Hum.,Esc. Preparatoria Dos/Secretaría Administrativa,</t>
  </si>
  <si>
    <t>Fac. Química/Dirección,Fac. Med. Veterinaria y Zoo./Dirección,Dir. Gral. Finanzas y Administración/Coord. Gral. de Rec. Hum.,Fac. Med. Veterinaria y Zoo./Secretaría Administrativa,</t>
  </si>
  <si>
    <t>Rectoría/Coord. Gral. del Sis. Posgrado, Inv. y Vinculación,Fac. Med. Veterinaria y Zoo./Dirección,Fac. Ciencias Antropológicas/Secretaría Administrativa,Dir. Gral. Finanzas y Administración/Coord. Gral. de Des. Humano,Rectoría/Dirección,Fac. Enfermería/Secretaría Administrativa,Dir. Gral. Desarrollo Académico/UUIS San José Tecoh,Fac. Med. Veterinaria y Zoo./Secretaría Administrativa,Oficina del Abogado General/Dirección,CIR Dr. Hideyo Noguchi/Dirección,Fac. Contaduría y Admón./Secretaría Administrativa,Esc. Preparatoria Dos/Secretaría Administrativa,Dir. Gral. Desarrollo Académico/Centro Institucional de Lenguas,Dir. Gral. Planeación y Efec. Inst./Dirección,Fac. Derecho/Secretaría Administrativa,</t>
  </si>
  <si>
    <t>Fac. Educación/Secretaría Administrativa,Fac. Ciencias Antropológicas/Secretaría Administrativa,Rectoría/Auditoría Interna,Fac. Med. Veterinaria y Zoo./Dirección,Fac. Enfermería/Secretaría Administrativa,Fac. Med. Veterinaria y Zoo./Secretaría Administrativa,Secretaría General/Dirección,Fac. Contaduría y Admón./Secretaría Administrativa,Dir. Gral. Desarrollo Académico/Centro Institucional de Lenguas,Fac. Derecho/Secretaría Administrativa,Dir. Gral. Finanzas y Administración/Departamento de Tesoreria,</t>
  </si>
  <si>
    <t>Rectoría/Coord. Gral. del Sis. Posgrado, Inv. y Vinculación,Dir. Gral. Finanzas y Administración/Coord. Gral. de Rec. Hum.,Fac. Med. Veterinaria y Zoo./Dirección,Dir. Gral. Desarrollo Académico/UUIS San José Tecoh,Rectoría/Coord. Gral. de Cooperación e Internacionalización,Fac. Med. Veterinaria y Zoo./Secretaría Administrativa,CIR Dr. Hideyo Noguchi/Dirección,Secretaría General/Dirección,Fac. Medicina/Secretaría Administrativa,Dir. Gral. Desarrollo Académico/Centro Institucional de Lenguas,Fac. Derecho/Secretaría Administrativa,Dir. Gral. Finanzas y Administración/Departamento de Tesoreria,</t>
  </si>
  <si>
    <t>Fac. Med. Veterinaria y Zoo./Dirección,Fac. Enfermería/Secretaría Administrativa,Dir. Gral. Desarrollo Académico/Centro Institucional de Lenguas,</t>
  </si>
  <si>
    <t>Fac. Educación/Secretaría Administrativa,Fac. Ciencias Antropológicas/Secretaría Administrativa,Fac. Química/Dirección,Fac. Med. Veterinaria y Zoo./Dirección,Fac. Med. Veterinaria y Zoo./Secretaría Administrativa,Secretaría de Rectoría/Oficina de Atención y Gestión Universitaria,Esc. Preparatoria Dos/Secretaría Administrativa,Secretaría General/Dirección,Fac. Medicina/Secretaría Administrativa,</t>
  </si>
  <si>
    <t>Rectoría/Coord. Gral. del Sis. Posgrado, Inv. y Vinculación,Fac. Ciencias Antropológicas/Secretaría Administrativa,Dir. Gral. Finanzas y Administración/Coord. Gral. de Rec. Hum.,Fac. Med. Veterinaria y Zoo./Dirección,Fac. Med. Veterinaria y Zoo./Secretaría Administrativa,Esc. Preparatoria Dos/Secretaría Administrativa,Fac. Contaduría y Admón./Secretaría Administrativa,Dir. Gral. Finanzas y Administración/Departamento de Tesoreria,</t>
  </si>
  <si>
    <t>Rectoría/Coord. Gral. del Sis. Posgrado, Inv. y Vinculación,Secretaría de Rectoría/Coord. Prom.Difusión Cul. y Art.,Secretaría General/Dirección,Fac. Medicina/Secretaría Administrativa,</t>
  </si>
  <si>
    <t>Unidad Multidiscipli.Tizimín/Dirección,Fac. Med. Veterinaria y Zoo./Dirección,Fac. Med. Veterinaria y Zoo./Secretaría Administrativa,Dir. Gral. Desarrollo Académico/Centro Institucional de Lenguas,</t>
  </si>
  <si>
    <t>Fac. Med. Veterinaria y Zoo./Dirección,Fac. Ciencias Antropológicas/Secretaría Administrativa,Fac. Odontología/Secretaría Administrativa,Esc. Preparatoria Dos/Secretaría Administrativa,Dir. Gral. Finanzas y Administración/Departamento de Tesoreria,Dir. Gral. Finanzas y Administración/Coord. Admva. de Proyectos y Construcción,</t>
  </si>
  <si>
    <t>Fac. Med. Veterinaria y Zoo./Dirección,Dir. Gral. Desarrollo Académico/UUIS San José Tecoh,Esc. Preparatoria Dos/Secretaría Administrativa,Dir. Gral. Desarrollo Académico/Centro Institucional de Lenguas,</t>
  </si>
  <si>
    <t>Rectoría/Coord. Gral. del Sis. Posgrado, Inv. y Vinculación,Fac. Ciencias Antropológicas/Secretaría Administrativa,Dir. Gral. Finanzas y Administración/Coord. Gral. de Rec. Hum.,Fac. Odontología/Secretaría Administrativa,</t>
  </si>
  <si>
    <t>Fac. Med. Veterinaria y Zoo./Dirección,Dir. Gral. Finanzas y Administración/Coord. Gral. de Salud,Fac. Derecho/Secretaría Administrativa,</t>
  </si>
  <si>
    <t>Fac. Educación/Secretaría Administrativa,Dir. Gral. Desarrollo Académico/Coord. Gral. del Sis. Bibliotecario,</t>
  </si>
  <si>
    <t>Dir. Gral. Desarrollo Académico/Coord. Gral. del Sis. Bibliotecario,</t>
  </si>
  <si>
    <t>Rectoría/Coord. Gral. del Sis. Posgrado, Inv. y Vinculación,Fac. Contaduría y Admón./Secretaría Administrativa,</t>
  </si>
  <si>
    <t>Secretaría General/Dirección,Fac. Contaduría y Admón./Secretaría Administrativa,</t>
  </si>
  <si>
    <t>Dir. Gral. Finanzas y Administración/Coord. Admva. de Proyectos y Construcción,</t>
  </si>
  <si>
    <t>Dir. Gral. Desarrollo Académico/Coord. Gral. del Sis. Bibliotecario,Fac. Contaduría y Admón./Secretaría Administrativa,</t>
  </si>
  <si>
    <t>Secretaría de Rectoría/Coord. Gral. de Comunicación Institucional,</t>
  </si>
  <si>
    <t>Fac. Ingeniería/Secretaría Administrativa,Secretaría de Rectoría/Coord. Gral. de Comunicación Institucional,</t>
  </si>
  <si>
    <t>Dir. Gral. Desarrollo Académico/Unidad Acad. con Inter. Comunitaria,</t>
  </si>
  <si>
    <t>Unidad Multidiscipli.Tizimín/Dirección,Fac. Med. Veterinaria y Zoo./Secretaría Administrativa,Fac. Contaduría y Admón./Secretaría Administrativa,Fac. Economía/Secretaría Administrativa,</t>
  </si>
  <si>
    <t>Fac. Ingeniería/Secretaría Administrativa,Fac. Enfermería/Secretaría Administrativa,</t>
  </si>
  <si>
    <t>Fac. Ingeniería Química/Dirección,Rectoría/Auditoría Interna,Secretaría de Rectoría/Coord. Adtva. de Rectoría,Esc. Preparatoria Dos/Secretaría Administrativa,Fac. Medicina/Secretaría Administrativa,Fac. Contaduría y Admón./Secretaría Administrativa,</t>
  </si>
  <si>
    <t>Dir. Gral. Finanzas y Administración/Coord. Gral. de Rec. Hum.,Fac. Contaduría y Admón./Secretaría Administrativa,</t>
  </si>
  <si>
    <t>Fac. Educación/Secretaría Administrativa,Dir. Gral. Desarrollo Académico/Dirección,Rectoría/Auditoría Interna,Unidad Multidiscipli.Tizimín/Dirección,Dir. Gral. Desarrollo Académico/Coord. Gral. del Sis. Bibliotecario,Secretaría de Rectoría/Coord. Adtva. de Rectoría,CIR Dr. Hideyo Noguchi/Dirección,Dir. Gral. Finanzas y Administración/Coord. Gral. de Tec. de Información y Comunicación,Dir. Gral. Desarrollo Académico/Centro Institucional de Lenguas,Secretaría de Rectoría/Coord. Gral. de Comunicación Institucional,</t>
  </si>
  <si>
    <t>Dir. Gral. Desarrollo Académico/Coord. Gral. del Sis. Bibliotecario,Secretaría de Rectoría/Coord. Adtva. de Rectoría,Fac. Medicina/Secretaría Administrativa,Fac. Contaduría y Admón./Secretaría Administrativa,</t>
  </si>
  <si>
    <t>Dir. Gral. Finanzas y Administración/Coord. Gral. de Des. Humano,Secretaría General/Dirección,Fac. Medicina/Secretaría Administrativa,</t>
  </si>
  <si>
    <t>Oficina del Abogado General/Dirección,Esc. Preparatoria Dos/Secretaría Administrativa,Fac. Derecho/Secretaría Administrativa,</t>
  </si>
  <si>
    <t>Secretaría General/Dirección,Dir. Gral. Finanzas y Administración/Departamento de Tesoreria,</t>
  </si>
  <si>
    <t>Unidad Multidiscipli.Tizimín/Dirección,Fac. Química/Dirección,Fac. Medicina/Secretaría Administrativa,Esc. Preparatoria Uno/Secretaría Administrativa,</t>
  </si>
  <si>
    <t>Esc. Preparatoria Dos/Secretaría Administrativa,</t>
  </si>
  <si>
    <t>Fac. Educación/Secretaría Administrativa,Secretaría General/Dirección,Secretaría de Rectoría/Coord. Gral. de Comunicación Institucional,</t>
  </si>
  <si>
    <t>Fac. Med. Veterinaria y Zoo./Secretaría Administrativa,Esc. Preparatoria Dos/Secretaría Administrativa,Fac. Derecho/Secretaría Administrativa,</t>
  </si>
  <si>
    <t>Esc. Preparatoria Dos/Secretaría Administrativa,Fac. Med. Veterinaria y Zoo./Dirección,Fac. Derecho/Secretaría Administrativa,</t>
  </si>
  <si>
    <t>Fac. Med. Veterinaria y Zoo./Secretaría Administrativa,Esc. Preparatoria Dos/Secretaría Administrativa,Oficina del Abogado General/Dirección,Fac. Derecho/Secretaría Administrativa,</t>
  </si>
  <si>
    <t>Dir. Gral. Desarrollo Académico/Coord. Gral. del Sis. Bibliotecario,Esc. Preparatoria Dos/Secretaría Administrativa,Fac. Economía/Secretaría Administrativa,</t>
  </si>
  <si>
    <t>Fac. Med. Veterinaria y Zoo./Dirección,Fac. Ingeniería Química/Dirección,Rectoría/Coord. Gral. del Sis. Posgrado, Inv. y Vinculación,Fac. Ciencias Antropológicas/Secretaría Administrativa,Fac. Química/Dirección,Oficina del Abogado General/Dirección,CIR Dr. Hideyo Noguchi/Dirección,Dir. Gral. Finanzas y Administración/Coord. Gral. de Rec. Hum.,Secretaría General/Dirección,Fac. Contaduría y Admón./Secretaría Administrativa,Fac. Medicina/Secretaría Administrativa,Fac. Economía/Secretaría Administrativa,Fac. Med. Veterinaria y Zoo./Secretaría Administrativa,Fac. Derecho/Secretaría Administrativa,</t>
  </si>
  <si>
    <t>Fac. Med. Veterinaria y Zoo./Dirección,Rectoría/Coord. Gral. del Sis. Posgrado, Inv. y Vinculación,Fac. Ciencias Antropológicas/Secretaría Administrativa,Fac. Med. Veterinaria y Zoo./Secretaría Administrativa,Esc. Preparatoria Dos/Secretaría Administrativa,Fac. Medicina/Secretaría Administrativa,Fac. Economía/Secretaría Administrativa,Dir. Gral. Desarrollo Académico/Coord. Gral. del Sis. de Educ. Medi. Sup.,Dir. Gral. Finanzas y Administración/Departamento de Tesoreria,Fac. Derecho/Secretaría Administrativa,</t>
  </si>
  <si>
    <t>Unidad Multidiscipli.Tizimín/Dirección,Fac. Med. Veterinaria y Zoo./Secretaría Administrativa,Fac. Medicina/Secretaría Administrativa,Dir. Gral. Finanzas y Administración/Coord. Gral. de Tec. de Información y Comunicación,</t>
  </si>
  <si>
    <t>Dir. Gral. Finanzas y Administración/Departamento de Tesoreria,</t>
  </si>
  <si>
    <t>Unidad Multidiscipli.Tizimín/Dirección,Fac. Med. Veterinaria y Zoo./Secretaría Administrativa,CIR Dr. Hideyo Noguchi/Dirección,Fac. Economía/Secretaría Administrativa,Fac. Derecho/Secretaría Administrativa,</t>
  </si>
  <si>
    <t>Unidad Multidiscipli.Tizimín/Dirección,Rectoría/Coord. Gral. del Sis. Posgrado, Inv. y Vinculación,Oficina del Abogado General/Dirección,CIR Dr. Hideyo Noguchi/Dirección,Dir. Gral. Finanzas y Administración/Coord. Gral. de Tec. de Información y Comunicación,Secretaría de Rectoría/Coord. Gral. de Comunicación Institucional,Fac. Derecho/Secretaría Administrativa,</t>
  </si>
  <si>
    <t>Rectoría/Coord. Gral. del Sis. Posgrado, Inv. y Vinculación,Oficina del Abogado General/Dirección,CIR Dr. Hideyo Noguchi/Dirección,Fac. Derecho/Secretaría Administrativa,</t>
  </si>
  <si>
    <t>Rectoría/Coord. Gral. del Sis. Posgrado, Inv. y Vinculación,CIR Dr. Hideyo Noguchi/Dirección,Dir. Gral. Finanzas y Administración/Coord. Gral. de Tec. de Información y Comunicación,Secretaría de Rectoría/Coord. Gral. de Comunicación Institucional,Fac. Derecho/Secretaría Administrativa,</t>
  </si>
  <si>
    <t>Rectoría/Coord. Gral. del Sis. Posgrado, Inv. y Vinculación,Secretaría de Rectoría/Coord. Gral. de Comunicación Institucional,Fac. Derecho/Secretaría Administrativa,</t>
  </si>
  <si>
    <t>Fac. Ingeniería/Secretaría Administrativa,Secretaría de Rectoría/Coord. Adtva. de Rectoría,Secretaría de Rectoría/UAIS,</t>
  </si>
  <si>
    <t>Secretaría de Rectoría/Coord. de Prom. y Dif. Deportiva,</t>
  </si>
  <si>
    <t>Fac. Med. Veterinaria y Zoo./Secretaría Administrativa,Fac. Ingeniería/Secretaría Administrativa,Fac. Med. Veterinaria y Zoo./Dirección,</t>
  </si>
  <si>
    <t>Fac. Med. Veterinaria y Zoo./Dirección,Fac. Med. Veterinaria y Zoo./Secretaría Administrativa,Secretaría de Rectoría/Coord. de Prom. y Dif. Deportiva,</t>
  </si>
  <si>
    <t>Dir. Gral. Finanzas y Administración/Librería Universitaria,</t>
  </si>
  <si>
    <t>Fac. Ingeniería/Secretaría Administrativa,Dir. Gral. Finanzas y Administración/Librería Universitaria,Fac. Ciencias Antropológicas/Secretaría Administrativa,Fac. Odontología/Secretaría Administrativa,Dir. Gral. Desarrollo Académico/Coord. Gral. del Sis. Bibliotecario,CIR Dr. Hideyo Noguchi/Dirección,Fac. Med. Veterinaria y Zoo./Dirección,Fac. Medicina/Secretaría Administrativa,Fac. Derecho/Secretaría Administrativa,</t>
  </si>
  <si>
    <t>Rectoría/Coord. Gral. del Sis. Posgrado, Inv. y Vinculación,Fac. Ingeniería Química/Dirección,Dir. Gral. Desarrollo Académico/Unidad Acad. con Inter. Comunitaria,Dir. Gral. Finanzas y Administración/Coord. Gral. de Des. Humano,Dir. Gral. Finanzas y Administración/Coord. Gral. de Rec. Hum.,Fac. Med. Veterinaria y Zoo./Secretaría Administrativa,Fac. Med. Veterinaria y Zoo./Dirección,Fac. Medicina/Secretaría Administrativa,Dir. Gral. Desarrollo Académico/Centro Institucional de Lenguas,Dir. Gral. Planeación y Efec. Inst./Dirección,Secretaría de Rectoría/Coord. Gral. de Comunicación Institucional,Fac. Contaduría y Admón./Secretaría Administrativa,</t>
  </si>
  <si>
    <t>Dir. Gral. Finanzas y Administración/Coord. Gral. de Rec. Hum.,Fac. Med. Veterinaria y Zoo./Dirección,Dir. Gral. Planeación y Efec. Inst./Dirección,</t>
  </si>
  <si>
    <t>Fac. Ingeniería/Secretaría Administrativa,Unidad Multidiscipli.Tizimín/Dirección,</t>
  </si>
  <si>
    <t>Fac. Odontología/Secretaría Administrativa,</t>
  </si>
  <si>
    <t>Fac. Ingeniería Química/Dirección,Fac. Odontología/Secretaría Administrativa,Fac. Contaduría y Admón./Secretaría Administrativa,</t>
  </si>
  <si>
    <t>Fac. Med. Veterinaria y Zoo./Secretaría Administrativa,Dir. Gral. Desarrollo Académico/Centro Institucional de Lenguas,Fac. Arquitectura/Secretaría Administrativa,</t>
  </si>
  <si>
    <t>Unidad Multidiscipli.Tizimín/Dirección,Fac. Ciencias Antropológicas/Secretaría Administrativa,Fac. Med. Veterinaria y Zoo./Secretaría Administrativa,Dir. Gral. Finanzas y Administración/Coord. Gral. de Tec. de Información y Comunicación,Dir. Gral. Desarrollo Académico/Centro Institucional de Lenguas,</t>
  </si>
  <si>
    <t>Unidad Multidiscipli.Tizimín/Dirección,Fac. Ingeniería Química/Dirección,Fac. Ciencias Antropológicas/Secretaría Administrativa,Fac. Med. Veterinaria y Zoo./Dirección,Fac. Med. Veterinaria y Zoo./Secretaría Administrativa,Rectoría/Dirección,Dir. Gral. Finanzas y Administración/Coord. Gral. de Tec. de Información y Comunicación,Dir. Gral. Desarrollo Académico/Centro Institucional de Lenguas,</t>
  </si>
  <si>
    <t>Dir. Gral. Finanzas y Administración/Coord. Gral. de Tec. de Información y Comunicación,Fac. Derecho/Secretaría Administrativa,</t>
  </si>
  <si>
    <t>Dir. Gral. Finanzas y Administración/Coord. Gral. de Rec. Hum.,Fac. Med. Veterinaria y Zoo./Dirección,Esc. Preparatoria Dos/Secretaría Administrativa,Dir. Gral. Finanzas y Administración/Coord. Admva. de Proyectos y Construcción,Fac. Derecho/Secretaría Administrativa,</t>
  </si>
  <si>
    <t>Rectoría/Coord. Gral. del Sis. Posgrado, Inv. y Vinculación,Fac. Ingeniería Química/Dirección,Fac. Ciencias Antropológicas/Secretaría Administrativa,Fac. Ingeniería/Secretaría Administrativa,Dir. Gral. Finanzas y Administración/Librería Universitaria,Dir. Gral. Finanzas y Administración/Coord. Gral. de Rec. Hum.,Fac. Med. Veterinaria y Zoo./Dirección,Oficina del Abogado General/Dirección,Fac. Contaduría y Admón./Secretaría Administrativa,Secretaría General/Dirección,Esc. Preparatoria Dos/Secretaría Administrativa,Fac. Medicina/Secretaría Administrativa,Dir. Gral. Desarrollo Académico/Centro Institucional de Lenguas,Fac. Derecho/Secretaría Administrativa,</t>
  </si>
  <si>
    <t>Dir. Gral. Finanzas y Administración/Librería Universitaria,Fac. Med. Veterinaria y Zoo./Secretaría Administrativa,</t>
  </si>
  <si>
    <t>CIR Dr. Hideyo Noguchi/Dirección,Esc. Preparatoria Dos/Secretaría Administrativa,Secretaría General/Dirección,</t>
  </si>
  <si>
    <t>Fac. Med. Veterinaria y Zoo./Dirección,Fac. Ingeniería/Secretaría Administrativa,Fac. Química/Dirección,Dir. Gral. Desarrollo Académico/Coord. Gral. del Sis. Bibliotecario,Unidad Multidiscipli.Tizimín/Dirección,Dir. Gral. Desarrollo Académico/UUIS San José Tecoh,Fac. Med. Veterinaria y Zoo./Secretaría Administrativa,Oficina del Abogado General/Dirección,Fac. Medicina/Secretaría Administrativa,Esc. Preparatoria Dos/Secretaría Administrativa,Fac. Contaduría y Admón./Secretaría Administrativa,Fac. Economía/Secretaría Administrativa,</t>
  </si>
  <si>
    <t>Fac. Med. Veterinaria y Zoo./Dirección,Fac. Med. Veterinaria y Zoo./Secretaría Administrativa,Dir. Gral. Desarrollo Académico/Centro Institucional de Lenguas,</t>
  </si>
  <si>
    <t>Fac. Med. Veterinaria y Zoo./Dirección,Fac. Ciencias Antropológicas/Secretaría Administrativa,Fac. Química/Dirección,Dir. Gral. Desarrollo Académico/Coord. Gral. del Sis. Bibliotecario,Unidad Multidiscipli.Tizimín/Dirección,Fac. Enfermería/Secretaría Administrativa,Fac. Med. Veterinaria y Zoo./Secretaría Administrativa,Oficina del Abogado General/Dirección,Secretaría de Rectoría/Coord. Adtva. de Rectoría,CIR Dr. Hideyo Noguchi/Dirección,Fac. Medicina/Secretaría Administrativa,Esc. Preparatoria Dos/Secretaría Administrativa,Secretaría de Rectoría/UAIS,Dir. Gral. Desarrollo Académico/Centro Institucional de Lenguas,Fac. Derecho/Secretaría Administrativa,</t>
  </si>
  <si>
    <t>CIR Dr. Hideyo Noguchi/Dirección,Esc. Preparatoria Dos/Secretaría Administrativa,Dir. Gral. Desarrollo Académico/Centro Institucional de Lenguas,</t>
  </si>
  <si>
    <t>Rectoría/Coord. Gral. del Sis. Posgrado, Inv. y Vinculación,Fac. Ciencias Antropológicas/Secretaría Administrativa,Dir. Gral. Finanzas y Administración/Coord. Gral. de Des. Humano,Dir. Gral. Finanzas y Administración/Coord. Gral. de Rec. Hum.,Fac. Med. Veterinaria y Zoo./Dirección,Dir. Gral. Finanzas y Administración/Coord. Gral. de Salud,Secretaría de Rectoría/Coord. Adtva. de Rectoría,Fac. Contaduría y Admón./Secretaría Administrativa,Dir. Gral. Desarrollo Académico/Centro Institucional de Lenguas,Dir. Gral. Finanzas y Administración/Departamento de Tesoreria,</t>
  </si>
  <si>
    <t>Rectoría/Coord. Gral. del Sis. Posgrado, Inv. y Vinculación,Fac. Med. Veterinaria y Zoo./Dirección,Fac. Enfermería/Secretaría Administrativa,Fac. Med. Veterinaria y Zoo./Secretaría Administrativa,</t>
  </si>
  <si>
    <t>Fac. Med. Veterinaria y Zoo./Dirección,Dir. Gral. Desarrollo Académico/Coord. Gral. del Sis. Bibliotecario,Secretaría de Rectoría/Coord. Adtva. de Rectoría,Fac. Med. Veterinaria y Zoo./Secretaría Administrativa,</t>
  </si>
  <si>
    <t>Rectoría/Coord. Gral. del Sis. Posgrado, Inv. y Vinculación,Fac. Med. Veterinaria y Zoo./Dirección,Fac. Med. Veterinaria y Zoo./Secretaría Administrativa,Secretaría de Rectoría/Coord. Adtva. de Rectoría,Fac. Medicina/Secretaría Administrativa,Fac. Economía/Secretaría Administrativa,</t>
  </si>
  <si>
    <t>Unidad Multidiscipli.Tizimín/Dirección,Fac. Med. Veterinaria y Zoo./Secretaría Administrativa,Dir. Gral. Planeación y Efec. Inst./Dirección,Fac. Economía/Secretaría Administrativa,Esc. Preparatoria Dos/Secretaría Administrativa,Secretaría General/Dirección,Fac. Derecho/Secretaría Administrativa,</t>
  </si>
  <si>
    <t>Fac. Med. Veterinaria y Zoo./Dirección,Fac. Med. Veterinaria y Zoo./Secretaría Administrativa,Secretaría General/Dirección,Dir. Gral. Finanzas y Administración/Coord. Gral. de Tec. de Información y Comunicación,</t>
  </si>
  <si>
    <t>Fac. Med. Veterinaria y Zoo./Dirección,Fac. Derecho/Secretaría Administrativa,</t>
  </si>
  <si>
    <t>Rectoría/Coord. Gral. del Sis. Posgrado, Inv. y Vinculación,Fac. Ingeniería/Secretaría Administrativa,Rectoría/Auditoría Interna,Dir. Gral. Finanzas y Administración/Coord. Gral. de Rec. Hum.,Fac. Med. Veterinaria y Zoo./Dirección,Fac. Odontología/Secretaría Administrativa,Fac. Med. Veterinaria y Zoo./Secretaría Administrativa,Esc. Preparatoria Dos/Secretaría Administrativa,Fac. Contaduría y Admón./Secretaría Administrativa,Secretaría General/Dirección,Fac. Derecho/Secretaría Administrativa,Dir. Gral. Finanzas y Administración/Departamento de Tesoreria,</t>
  </si>
  <si>
    <t>Fac. Med. Veterinaria y Zoo./Dirección,Rectoría/Coord. Gral. del Sis. Posgrado, Inv. y Vinculación,Rectoría/Dirección,Dir. Gral. Finanzas y Administración/Librería Universitaria,Fac. Enfermería/Secretaría Administrativa,Fac. Med. Veterinaria y Zoo./Secretaría Administrativa,Oficina del Abogado General/Dirección,Fac. Medicina/Secretaría Administrativa,Esc. Preparatoria Dos/Secretaría Administrativa,Secretaría General/Dirección,Fac. Economía/Secretaría Administrativa,Esc. Preparatoria Uno/Secretaría Administrativa,Fac. Derecho/Secretaría Administrativa,</t>
  </si>
  <si>
    <t>Fac. Química/Dirección,Unidad Multidiscipli.Tizimín/Dirección,Secretaría de Rectoría/Coord. de Prom. y Dif. Deportiva,Secretaría de Rectoría/UAIS,Dir. Gral. Desarrollo Académico/Centro Institucional de Lenguas,</t>
  </si>
  <si>
    <t>Fac. Ciencias Antropológicas/Secretaría Administrativa,Dir. Gral. Finanzas y Administración/Coord. Gral. de Rec. Hum.,Unidad Multidiscipli.Tizimín/Dirección,Secretaría General/Dirección,Fac. Derecho/Secretaría Administrativa,</t>
  </si>
  <si>
    <t>Rectoría/Coord. Gral. del Sis. Posgrado, Inv. y Vinculación,Unidad Multidiscipli.Tizimín/Dirección,Dir. Gral. Finanzas y Administración/Coord. Gral. de Rec. Hum.,Fac. Med. Veterinaria y Zoo./Dirección,Secretaría de Rectoría/Coord. de Prom. y Dif. Deportiva,Fac. Med. Veterinaria y Zoo./Secretaría Administrativa,Secretaría de Rectoría/Coord. Adtva. de Rectoría,Secretaría General/Dirección,Fac. Contaduría y Admón./Secretaría Administrativa,Esc. Preparatoria Dos/Secretaría Administrativa,Fac. Medicina/Secretaría Administrativa,Fac. Derecho/Secretaría Administrativa,Dir. Gral. Finanzas y Administración/Departamento de Tesoreria,Dir. Gral. Finanzas y Administración/Coord. Gral. de Des. Financiero,</t>
  </si>
  <si>
    <t>Fac. Ciencias Antropológicas/Secretaría Administrativa,Fac. Med. Veterinaria y Zoo./Dirección,Fac. Med. Veterinaria y Zoo./Secretaría Administrativa,</t>
  </si>
  <si>
    <t>Secretaría de Rectoría/Coord. Adtva. de Rectoría,CIR Dr. Hideyo Noguchi/Dirección,Dir. Gral. Desarrollo Académico/Centro Institucional de Lenguas,Fac. Contaduría y Admón./Secretaría Administrativa,</t>
  </si>
  <si>
    <t>Fac. Med. Veterinaria y Zoo./Dirección,Fac. Ingeniería Química/Dirección,Rectoría/Dirección,Fac. Ingeniería/Secretaría Administrativa,Fac. Ciencias Antropológicas/Secretaría Administrativa,Fac. Química/Dirección,Fac. Odontología/Secretaría Administrativa,Dir. Gral. Desarrollo Académico/Coord. Gral. del Sis. Bibliotecario,Unidad Multidiscipli.Tizimín/Dirección,Fac. Med. Veterinaria y Zoo./Secretaría Administrativa,Fac. Enfermería/Secretaría Administrativa,Secretaría de Rectoría/Coord. Adtva. de Rectoría,CIR Dr. Hideyo Noguchi/Dirección,Fac. Medicina/Secretaría Administrativa,Esc. Preparatoria Dos/Secretaría Administrativa,Fac. Contaduría y Admón./Secretaría Administrativa,Secretaría de Rectoría/UAIS,Fac. Economía/Secretaría Administrativa,Dir. Gral. Desarrollo Académico/Centro Institucional de Lenguas,Fac. Arquitectura/Secretaría Administrativa,Esc. Preparatoria Uno/Secretaría Administrativa,Fac. Derecho/Secretaría Administrativa,</t>
  </si>
  <si>
    <t>Fac. Med. Veterinaria y Zoo./Dirección,CIR Dr. Hideyo Noguchi/Dirección,Dir. Gral. Finanzas y Administración/Coord. Gral. de Tec. de Información y Comunicación,</t>
  </si>
  <si>
    <t>Fac. Med. Veterinaria y Zoo./Dirección,Esc. Preparatoria Dos/Secretaría Administrativa,</t>
  </si>
  <si>
    <t>Fac. Contaduría y Admón./Secretaría Administrativa,Fac. Derecho/Secretaría Administrativa,</t>
  </si>
  <si>
    <t>Fac. Med. Veterinaria y Zoo./Dirección,Rectoría/Coord. Gral. del Sis. Posgrado, Inv. y Vinculación,Fac. Med. Veterinaria y Zoo./Secretaría Administrativa,Secretaría General/Dirección,Dir. Gral. Desarrollo Académico/Centro Institucional de Lenguas,Fac. Contaduría y Admón./Secretaría Administrativa,</t>
  </si>
  <si>
    <t>Rectoría/Auditoría Interna,Dir. Gral. Finanzas y Administración/Coord. Gral. de Rec. Hum.,Fac. Med. Veterinaria y Zoo./Dirección,Fac. Med. Veterinaria y Zoo./Secretaría Administrativa,CIR Dr. Hideyo Noguchi/Dirección,Secretaría de Rectoría/Coord. Gral. de Comunicación Institucional,Fac. Derecho/Secretaría Administrativa,Dir. Gral. Finanzas y Administración/Departamento de Tesoreria,</t>
  </si>
  <si>
    <t>Dir. Gral. Desarrollo Académico/Coord. Gral. del Sis. de Educ. Medi. Sup.,</t>
  </si>
  <si>
    <t>Fac. Educación/Secretaría Administrativa,Dir. Gral. Finanzas y Administración/Coord. Gral. de Rec. Hum.,Rectoría/Coord. Gral. de Cooperación e Internacionalización,Fac. Med. Veterinaria y Zoo./Dirección,Fac. Med. Veterinaria y Zoo./Secretaría Administrativa,Fac. Contaduría y Admón./Secretaría Administrativa,Esc. Preparatoria Dos/Secretaría Administrativa,Secretaría de Rectoría/Coord. Gral. de Comunicación Institucional,Fac. Derecho/Secretaría Administrativa,Dir. Gral. Finanzas y Administración/Departamento de Tesoreria,</t>
  </si>
  <si>
    <t>Fac. Med. Veterinaria y Zoo./Dirección,Fac. Ingeniería/Secretaría Administrativa,Fac. Ciencias Antropológicas/Secretaría Administrativa,Fac. Química/Dirección,Dir. Gral. Desarrollo Académico/Coord. Gral. del Sis. Bibliotecario,Unidad Multidiscipli.Tizimín/Dirección,Dir. Gral. Finanzas y Administración/Coord. Gral. de Salud,Fac. Med. Veterinaria y Zoo./Secretaría Administrativa,Secretaría de Rectoría/Coord. Adtva. de Rectoría,CIR Dr. Hideyo Noguchi/Dirección,Fac. Medicina/Secretaría Administrativa,Secretaría de Rectoría/UAIS,Dir. Gral. Desarrollo Académico/Centro Institucional de Lenguas,Esc. Preparatoria Uno/Secretaría Administrativa,</t>
  </si>
  <si>
    <t>Dir. Gral. Finanzas y Administración/Coord. Gral. de Rec. Hum.,Rectoría/Coord. Gral. de Cooperación e Internacionalización,Fac. Med. Veterinaria y Zoo./Dirección,Esc. Preparatoria Dos/Secretaría Administrativa,Fac. Derecho/Secretaría Administrativa,Dir. Gral. Finanzas y Administración/Coord. Gral. de Des. Financiero,</t>
  </si>
  <si>
    <t>Fac. Med. Veterinaria y Zoo./Dirección,Fac. Educación/Secretaría Administrativa,Dir. Gral. Finanzas y Administración/Coord. Gral. de Rec. Hum.,Esc. Preparatoria Dos/Secretaría Administrativa,Secretaría General/Dirección,Fac. Contaduría y Admón./Secretaría Administrativa,Fac. Derecho/Secretaría Administrativa,Dir. Gral. Finanzas y Administración/Coord. Gral. de Des. Financiero,</t>
  </si>
  <si>
    <t>Rectoría/Coord. Gral. del Sis. Posgrado, Inv. y Vinculación,Dir. Gral. Finanzas y Administración/Librería Universitaria,Secretaría de Rectoría/Coord. Adtva. de Rectoría,Dir. Gral. Desarrollo Académico/Centro Institucional de Lenguas,</t>
  </si>
  <si>
    <t>Rectoría/Coord. Gral. del Sis. Posgrado, Inv. y Vinculación,Fac. Med. Veterinaria y Zoo./Dirección,Dir. Gral. Finanzas y Administración/Coord. Gral. de Rec. Hum.,Esc. Preparatoria Dos/Secretaría Administrativa,Secretaría de Rectoría/Coord. Gral. de Comunicación Institucional,Dir. Gral. Finanzas y Administración/Coord. Gral. de Des. Financiero,</t>
  </si>
  <si>
    <t>Fac. Med. Veterinaria y Zoo./Dirección,Fac. Educación/Secretaría Administrativa,Dir. Gral. Finanzas y Administración/Coord. Gral. de Rec. Hum.,Esc. Preparatoria Dos/Secretaría Administrativa,Secretaría General/Dirección,Fac. Derecho/Secretaría Administrativa,Dir. Gral. Finanzas y Administración/Coord. Gral. de Des. Financiero,</t>
  </si>
  <si>
    <t>Fac. Med. Veterinaria y Zoo./Dirección,Fac. Ingeniería/Secretaría Administrativa,Rectoría/Auditoría Interna,Fac. Química/Dirección,Unidad Multidiscipli.Tizimín/Dirección,Fac. Med. Veterinaria y Zoo./Secretaría Administrativa,Dir. Gral. Finanzas y Administración/Coord. Gral. de Tec. de Información y Comunicación,Dir. Gral. Desarrollo Académico/Centro Institucional de Lenguas,</t>
  </si>
  <si>
    <t>Dir. Gral. Desarrollo Académico/Unidad Acad. con Inter. Comunitaria,Fac. Med. Veterinaria y Zoo./Dirección,Fac. Med. Veterinaria y Zoo./Secretaría Administrativa,Dir. Gral. Desarrollo Académico/Centro Institucional de Lenguas,</t>
  </si>
  <si>
    <t>Fac. Med. Veterinaria y Zoo./Dirección,Fac. Educación/Secretaría Administrativa,Rectoría/Dirección,Fac. Ingeniería/Secretaría Administrativa,Unidad Multidiscipli.Tizimín/Dirección,Fac. Med. Veterinaria y Zoo./Secretaría Administrativa,Dir. Gral. Desarrollo Académico/Coord. Gral. del Sis. Bibliotecario,Dir. Gral. Finanzas y Administración/Coord. Gral. de Tec. de Información y Comunicación,Fac. Economía/Secretaría Administrativa,</t>
  </si>
  <si>
    <t>Rectoría/Coord. Gral. del Sis. Posgrado, Inv. y Vinculación,Unidad Multidiscipli.Tizimín/Dirección,Fac. Ciencias Antropológicas/Secretaría Administrativa,Fac. Med. Veterinaria y Zoo./Dirección,Fac. Economía/Secretaría Administrativa,Esc. Preparatoria Dos/Secretaría Administrativa,Fac. Contaduría y Admón./Secretaría Administrativa,Esc. Preparatoria Uno/Secretaría Administrativa,Fac. Derecho/Secretaría Administrativa,</t>
  </si>
  <si>
    <t>Fac. Med. Veterinaria y Zoo./Dirección,Unidad Multidiscipli.Tizimín/Dirección,Dir. Gral. Finanzas y Administración/Coord. Gral. de Salud,Fac. Med. Veterinaria y Zoo./Secretaría Administrativa,Secretaría de Rectoría/Coord. Adtva. de Rectoría,Fac. Medicina/Secretaría Administrativa,Esc. Preparatoria Dos/Secretaría Administrativa,Dir. Gral. Desarrollo Académico/Centro Institucional de Lenguas,</t>
  </si>
  <si>
    <t>Fac. Educación/Secretaría Administrativa,Fac. Ciencias Antropológicas/Secretaría Administrativa,Fac. Med. Veterinaria y Zoo./Dirección,Fac. Med. Veterinaria y Zoo./Secretaría Administrativa,Fac. Derecho/Secretaría Administrativa,</t>
  </si>
  <si>
    <t>Fac. Ingeniería Química/Dirección,Fac. Ingeniería/Secretaría Administrativa,Fac. Ciencias Antropológicas/Secretaría Administrativa,Fac. Med. Veterinaria y Zoo./Dirección,Unidad Multidiscipli.Tizimín/Dirección,Fac. Med. Veterinaria y Zoo./Secretaría Administrativa,Oficina del Abogado General/Dirección,CIR Dr. Hideyo Noguchi/Dirección,Dir. Gral. Finanzas y Administración/Coord. Gral. de Tec. de Información y Comunicación,Dir. Gral. Desarrollo Académico/Centro Institucional de Lenguas,Fac. Arquitectura/Secretaría Administrativa,Fac. Derecho/Secretaría Administrativa,</t>
  </si>
  <si>
    <t>Fac. Educación/Secretaría Administrativa,Fac. Ciencias Antropológicas/Secretaría Administrativa,Fac. Med. Veterinaria y Zoo./Dirección,Dir. Gral. Finanzas y Administración/Coord. Gral. de Rec. Hum.,Fac. Derecho/Secretaría Administrativa,</t>
  </si>
  <si>
    <t>Fac. Ciencias Antropológicas/Secretaría Administrativa,Fac. Med. Veterinaria y Zoo./Dirección,</t>
  </si>
  <si>
    <t>Fac. Educación/Secretaría Administrativa,Fac. Ingeniería/Secretaría Administrativa,Fac. Med. Veterinaria y Zoo./Dirección,Fac. Derecho/Secretaría Administrativa,</t>
  </si>
  <si>
    <t>Fac. Educación/Secretaría Administrativa,Fac. Med. Veterinaria y Zoo./Dirección,CIR Dr. Hideyo Noguchi/Dirección,Fac. Derecho/Secretaría Administrativa,</t>
  </si>
  <si>
    <t>Rectoría/Coord. Gral. del Sis. Posgrado, Inv. y Vinculación,Fac. Med. Veterinaria y Zoo./Dirección,Rectoría/Dirección,Dir. Gral. Finanzas y Administración/Librería Universitaria,Fac. Odontología/Secretaría Administrativa,Unidad Multidiscipli.Tizimín/Dirección,Fac. Med. Veterinaria y Zoo./Secretaría Administrativa,Oficina del Abogado General/Dirección,Secretaría de Rectoría/Coord. Adtva. de Rectoría,CIR Dr. Hideyo Noguchi/Dirección,Secretaría General/Dirección,Fac. Medicina/Secretaría Administrativa,Dir. Gral. Desarrollo Académico/Centro Institucional de Lenguas,</t>
  </si>
  <si>
    <t>Fac. Educación/Secretaría Administrativa,Dir. Gral. Finanzas y Administración/Coord. Gral. de Rec. Hum.,Esc. Preparatoria Dos/Secretaría Administrativa,</t>
  </si>
  <si>
    <t>Secretaría de Rectoría/Coord. Adtva. de Rectoría,Fac. Arquitectura/Secretaría Administrativa,</t>
  </si>
  <si>
    <t>Rectoría/Coord. Gral. del Sis. Posgrado, Inv. y Vinculación,Fac. Med. Veterinaria y Zoo./Dirección,Dir. Gral. Finanzas y Administración/Coord. Gral. de Rec. Hum.,Fac. Med. Veterinaria y Zoo./Secretaría Administrativa,Secretaría de Rectoría/Oficina de Atención y Gestión Universitaria,Fac. Ingeniería/Secretaría Administrativa,Esc. Preparatoria Dos/Secretaría Administrativa,Fac. Contaduría y Admón./Secretaría Administrativa,Secretaría General/Dirección,Dir. Gral. Finanzas y Administración/Coord. Gral. de Tec. de Información y Comunicación,Fac. Derecho/Secretaría Administrativa,Dir. Gral. Finanzas y Administración/Departamento de Tesoreria,</t>
  </si>
  <si>
    <t>Fac. Med. Veterinaria y Zoo./Dirección,Fac. Med. Veterinaria y Zoo./Secretaría Administrativa,Oficina del Abogado General/Dirección,Dir. Gral. Finanzas y Administración/Coord. Gral. de Tec. de Información y Comunicación,Secretaría de Rectoría/Coord. Gral. de Comunicación Institucional,</t>
  </si>
  <si>
    <t>Fac. Educación/Secretaría Administrativa,Secretaría General/Dirección,</t>
  </si>
  <si>
    <t>Dir. Gral. Finanzas y Administración/Librería Universitaria,Dir. Gral. Finanzas y Administración/Coord. Gral. de Rec. Hum.,</t>
  </si>
  <si>
    <t>Dir. Gral. Finanzas y Administración/Coord. Gral. de Rec. Hum.,Secretaría de Rectoría/Oficina de Atención y Gestión Universitaria,Dir. Gral. Finanzas y Administración/Departamento de Tesoreria,</t>
  </si>
  <si>
    <t>Fac. Ingeniería Química/Dirección,Fac. Med. Veterinaria y Zoo./Dirección,Dir. Gral. Desarrollo Académico/UUIS San José Tecoh,Fac. Med. Veterinaria y Zoo./Secretaría Administrativa,Dir. Gral. Desarrollo Académico/Centro Institucional de Lenguas,</t>
  </si>
  <si>
    <t>Rectoría/Coord. Gral. del Sis. Posgrado, Inv. y Vinculación,Unidad Multidiscipli.Tizimín/Dirección,Fac. Educación/Secretaría Administrativa,Dir. Gral. Desarrollo Académico/Unidad Acad. con Inter. Comunitaria,Fac. Ciencias Antropológicas/Secretaría Administrativa,Dir. Gral. Finanzas y Administración/Coord. Gral. de Rec. Hum.,Fac. Med. Veterinaria y Zoo./Dirección,Secretaría de Rectoría/Coord. de Prom. y Dif. Deportiva,Fac. Enfermería/Secretaría Administrativa,Fac. Med. Veterinaria y Zoo./Secretaría Administrativa,Secretaría de Rectoría/Coord. Adtva. de Rectoría,Fac. Contaduría y Admón./Secretaría Administrativa,Esc. Preparatoria Dos/Secretaría Administrativa,Dir. Gral. Desarrollo Académico/Centro Institucional de Lenguas,Dir. Gral. Finanzas y Administración/Coord. Gral. de Des. Financiero,</t>
  </si>
  <si>
    <t>Fac. Ingeniería/Secretaría Administrativa,Fac. Med. Veterinaria y Zoo./Dirección,Fac. Química/Dirección,Dir. Gral. Desarrollo Académico/Coord. Gral. del Sis. Bibliotecario,Unidad Multidiscipli.Tizimín/Dirección,Dir. Gral. Finanzas y Administración/Coord. Gral. de Salud,Fac. Enfermería/Secretaría Administrativa,Fac. Med. Veterinaria y Zoo./Secretaría Administrativa,Fac. Medicina/Secretaría Administrativa,Esc. Preparatoria Dos/Secretaría Administrativa,Dir. Gral. Finanzas y Administración/Coord. Gral. de Tec. de Información y Comunicación,Secretaría de Rectoría/Coord. de Prom. y Dif. Deportiva,Secretaría de Rectoría/UAIS,Fac. Economía/Secretaría Administrativa,Fac. Derecho/Secretaría Administrativa,</t>
  </si>
  <si>
    <t>Fac. Med. Veterinaria y Zoo./Dirección,Fac. Med. Veterinaria y Zoo./Secretaría Administrativa,Dir. Gral. Desarrollo Académico/Centro Institucional de Lenguas,Fac. Arquitectura/Secretaría Administrativa,</t>
  </si>
  <si>
    <t>Dir. Gral. Finanzas y Administración/Coord. Gral. de Des. Humano,Dir. Gral. Desarrollo Académico/UUIS San José Tecoh,Dir. Gral. Planeación y Efec. Inst./Dirección,CIR Dr. Hideyo Noguchi/Dirección,Fac. Medicina/Secretaría Administrativa,</t>
  </si>
  <si>
    <t>Rectoría/Coord. Gral. del Sis. Posgrado, Inv. y Vinculación,Fac. Med. Veterinaria y Zoo./Dirección,Dir. Gral. Finanzas y Administración/Coord. Gral. de Des. Humano,Unidad Multidiscipli.Tizimín/Dirección,Fac. Química/Dirección,Fac. Odontología/Secretaría Administrativa,Fac. Med. Veterinaria y Zoo./Secretaría Administrativa,Dir. Gral. Finanzas y Administración/Coord. Gral. de Salud,Oficina del Abogado General/Dirección,Secretaría de Rectoría/Oficina de Atención y Gestión Universitaria,Fac. Ingeniería/Secretaría Administrativa,Fac. Economía/Secretaría Administrativa,Secretaría General/Dirección,Dir. Gral. Desarrollo Académico/Coord. Gral. del Sis. de Educ. Medi. Sup.,Fac. Derecho/Secretaría Administrativa,Dir. Gral. Finanzas y Administración/Departamento de Tesoreria,</t>
  </si>
  <si>
    <t>Fac. Medicina/Secretaría Administrativa,Dir. Gral. Desarrollo Académico/Centro Institucional de Lenguas,</t>
  </si>
  <si>
    <t>Fac. Med. Veterinaria y Zoo./Dirección,Fac. Med. Veterinaria y Zoo./Secretaría Administrativa,Fac. Medicina/Secretaría Administrativa,</t>
  </si>
  <si>
    <t>Fac. Ingeniería Química/Dirección,Unidad Multidiscipli.Tizimín/Dirección,Fac. Med. Veterinaria y Zoo./Dirección,Dir. Gral. Desarrollo Académico/Centro Institucional de Lenguas,</t>
  </si>
  <si>
    <t>Fac. Ingeniería Química/Dirección,Fac. Med. Veterinaria y Zoo./Dirección,Dir. Gral. Desarrollo Académico/Centro Institucional de Lenguas,</t>
  </si>
  <si>
    <t>Rectoría/Coord. Gral. del Sis. Posgrado, Inv. y Vinculación,Unidad Multidiscipli.Tizimín/Dirección,Rectoría/Dirección,Dir. Gral. Desarrollo Académico/UUIS San José Tecoh,Secretaría General/Dirección,Dir. Gral. Desarrollo Académico/Centro Institucional de Lenguas,</t>
  </si>
  <si>
    <t>Unidad Multidiscipli.Tizimín/Dirección,Rectoría/Coord. Gral. de Cooperación e Internacionalización,Oficina del Abogado General/Dirección,</t>
  </si>
  <si>
    <t>Fac. Ingeniería/Secretaría Administrativa,Fac. Enfermería/Secretaría Administrativa,Esc. Preparatoria Dos/Secretaría Administrativa,</t>
  </si>
  <si>
    <t>Rectoría/Coord. Gral. del Sis. Posgrado, Inv. y Vinculación,Fac. Contaduría y Admón./Secretaría Administrativa,Dir. Gral. Finanzas y Administración/Departamento de Tesoreria,</t>
  </si>
  <si>
    <t>Fac. Med. Veterinaria y Zoo./Dirección,Fac. Educación/Secretaría Administrativa,Dir. Gral. Finanzas y Administración/Coord. Gral. de Des. Financiero,</t>
  </si>
  <si>
    <t>Fac. Med. Veterinaria y Zoo./Dirección,Fac. Ciencias Antropológicas/Secretaría Administrativa,Dir. Gral. Finanzas y Administración/Coord. Gral. de Rec. Hum.,Fac. Med. Veterinaria y Zoo./Secretaría Administrativa,</t>
  </si>
  <si>
    <t>Fac. Ingeniería Química/Dirección,Fac. Ciencias Antropológicas/Secretaría Administrativa,Fac. Contaduría y Admón./Secretaría Administrativa,</t>
  </si>
  <si>
    <t>Unidad Multidiscipli.Tizimín/Dirección,Rectoría/Coord. Gral. del Sis. Posgrado, Inv. y Vinculación,Secretaría de Rectoría/Coord. de Prom. y Dif. Deportiva,Fac. Med. Veterinaria y Zoo./Dirección,Esc. Preparatoria Dos/Secretaría Administrativa,Fac. Contaduría y Admón./Secretaría Administrativa,Dir. Gral. Finanzas y Administración/Coord. Gral. de Tec. de Información y Comunicación,Dir. Gral. Finanzas y Administración/Coord. Admva. de Proyectos y Construcción,Dir. Gral. Desarrollo Académico/Centro Institucional de Lenguas,Fac. Derecho/Secretaría Administrativa,</t>
  </si>
  <si>
    <t>Fac. Ingeniería Química/Dirección,Dir. Gral. Finanzas y Administración/Coord. Gral. de Rec. Hum.,Fac. Enfermería/Secretaría Administrativa,Secretaría de Rectoría/Oficina de Atención y Gestión Universitaria,Dir. Gral. Finanzas y Administración/Coord. Admva. de Proyectos y Construcción,</t>
  </si>
  <si>
    <t>Fac. Med. Veterinaria y Zoo./Dirección,Dir. Gral. Finanzas y Administración/Coord. Gral. de Rec. Hum.,Secretaría de Rectoría/Oficina de Atención y Gestión Universitaria,Dir. Gral. Finanzas y Administración/Departamento de Tesoreria,</t>
  </si>
  <si>
    <t>Fac. Educación/Secretaría Administrativa,Fac. Med. Veterinaria y Zoo./Dirección,Oficina del Abogado General/Dirección,</t>
  </si>
  <si>
    <t>Fac. Med. Veterinaria y Zoo./Dirección,Fac. Ciencias Antropológicas/Secretaría Administrativa,Unidad Multidiscipli.Tizimín/Dirección,Fac. Enfermería/Secretaría Administrativa,Fac. Med. Veterinaria y Zoo./Secretaría Administrativa,</t>
  </si>
  <si>
    <t>Rectoría/Coord. Gral. del Sis. Posgrado, Inv. y Vinculación,Fac. Med. Veterinaria y Zoo./Dirección,Fac. Ingeniería Química/Dirección,Fac. Ingeniería/Secretaría Administrativa,Fac. Química/Dirección,Fac. Odontología/Secretaría Administrativa,Dir. Gral. Desarrollo Académico/Coord. Gral. del Sis. Bibliotecario,Unidad Multidiscipli.Tizimín/Dirección,Fac. Enfermería/Secretaría Administrativa,Fac. Med. Veterinaria y Zoo./Secretaría Administrativa,Secretaría de Rectoría/Coord. Adtva. de Rectoría,CIR Dr. Hideyo Noguchi/Dirección,Fac. Medicina/Secretaría Administrativa,Secretaría de Rectoría/Coord. de Prom. y Dif. Deportiva,Secretaría de Rectoría/UAIS,Dir. Gral. Desarrollo Académico/Centro Institucional de Lenguas,Fac. Arquitectura/Secretaría Administrativa,Esc. Preparatoria Uno/Secretaría Administrativa,</t>
  </si>
  <si>
    <t>Fac. Ciencias Antropológicas/Secretaría Administrativa,Dir. Gral. Desarrollo Académico/UUIS San José Tecoh,Fac. Economía/Secretaría Administrativa,Fac. Arquitectura/Secretaría Administrativa,Fac. Derecho/Secretaría Administrativa,</t>
  </si>
  <si>
    <t>Fac. Ingeniería/Secretaría Administrativa,Fac. Med. Veterinaria y Zoo./Dirección,Fac. Med. Veterinaria y Zoo./Secretaría Administrativa,</t>
  </si>
  <si>
    <t>Fac. Med. Veterinaria y Zoo./Dirección,Fac. Med. Veterinaria y Zoo./Secretaría Administrativa,Fac. Medicina/Secretaría Administrativa,Esc. Preparatoria Dos/Secretaría Administrativa,Dir. Gral. Finanzas y Administración/Coord. Gral. de Tec. de Información y Comunicación,Fac. Derecho/Secretaría Administrativa,</t>
  </si>
  <si>
    <t>Fac. Química/Dirección,Fac. Med. Veterinaria y Zoo./Dirección,Fac. Enfermería/Secretaría Administrativa,</t>
  </si>
  <si>
    <t>Fac. Ingeniería/Secretaría Administrativa,Fac. Química/Dirección,Fac. Med. Veterinaria y Zoo./Dirección,Fac. Med. Veterinaria y Zoo./Secretaría Administrativa,Dir. Gral. Finanzas y Administración/Coord. Gral. de Tec. de Información y Comunicación,</t>
  </si>
  <si>
    <t>Fac. Enfermería/Secretaría Administrativa,CIR Dr. Hideyo Noguchi/Dirección,</t>
  </si>
  <si>
    <t>Fac. Ingeniería Química/Dirección,Fac. Enfermería/Secretaría Administrativa,Dir. Gral. Desarrollo Académico/Centro Institucional de Lenguas,Fac. Derecho/Secretaría Administrativa,</t>
  </si>
  <si>
    <t>Rectoría/Auditoría Interna,Fac. Med. Veterinaria y Zoo./Dirección,Dir. Gral. Desarrollo Académico/UUIS San José Tecoh,Secretaría de Rectoría/Coord. Adtva. de Rectoría,Fac. Med. Veterinaria y Zoo./Secretaría Administrativa,Esc. Preparatoria Dos/Secretaría Administrativa,Dir. Gral. Desarrollo Académico/Centro Institucional de Lenguas,Dir. Gral. Finanzas y Administración/Departamento de Tesoreria,Dir. Gral. Finanzas y Administración/Coord. Gral. de Des. Financiero,</t>
  </si>
  <si>
    <t>Fac. Med. Veterinaria y Zoo./Dirección,Fac. Ingeniería/Secretaría Administrativa,Unidad Multidiscipli.Tizimín/Dirección,Fac. Med. Veterinaria y Zoo./Secretaría Administrativa,Dir. Gral. Desarrollo Académico/Centro Institucional de Lenguas,</t>
  </si>
  <si>
    <t>CIR Dr. Hideyo Noguchi. UCS/Dirección,Fac. Med. Veterinaria y Zoo./Dirección,Dir. Gral. Desarrollo Académico/Coord. Gral. del Sis. Bibliotecario,Fac. Med. Veterinaria y Zoo./Secretaría Administrativa,Fac. Medicina/Secretaría Administrativa,Dir. Gral. Finanzas y Administración/Coord. Gral. de Tec. de Información y Comunicación,Secretaría de Rectoría/Coord. de Prom. y Dif. Deportiva,Fac. Economía/Secretaría Administrativa,Fac. Arquitectura/Secretaría Administrativa,Esc. Preparatoria Uno/Secretaría Administrativa,Fac. Derecho/Secretaría Administrativa,</t>
  </si>
  <si>
    <t>Fac. Med. Veterinaria y Zoo./Dirección,Dir. Gral. Finanzas y Administración/Coord. Gral. de Salud,Fac. Med. Veterinaria y Zoo./Secretaría Administrativa,CIR Dr. Hideyo Noguchi/Dirección,Secretaría de Rectoría/UAIS,</t>
  </si>
  <si>
    <t>Fac. Med. Veterinaria y Zoo./Dirección,CIR Dr. Hideyo Noguchi. UCS/Dirección,Fac. Ingeniería Química/Dirección,Rectoría/Dirección,Fac. Ingeniería/Secretaría Administrativa,Dir. Gral. Desarrollo Académico/Coord. Gral. del Sis. Bibliotecario,Unidad Multidiscipli.Tizimín/Dirección,Dir. Gral. Finanzas y Administración/Coord. Gral. de Salud,Fac. Enfermería/Secretaría Administrativa,Fac. Med. Veterinaria y Zoo./Secretaría Administrativa,Oficina del Abogado General/Dirección,Secretaría de Rectoría/Coord. Adtva. de Rectoría,CIR Dr. Hideyo Noguchi/Dirección,Fac. Medicina/Secretaría Administrativa,Fac. Contaduría y Admón./Secretaría Administrativa,Secretaría de Rectoría/Coord. de Prom. y Dif. Deportiva,Secretaría de Rectoría/UAIS,Dir. Gral. Desarrollo Académico/Centro Institucional de Lenguas,Fac. Derecho/Secretaría Administrativa,</t>
  </si>
  <si>
    <t>Fac. Med. Veterinaria y Zoo./Dirección,Dir. Gral. Desarrollo Académico/Coord. Gral. del Sis. Bibliotecario,Fac. Med. Veterinaria y Zoo./Secretaría Administrativa,</t>
  </si>
  <si>
    <t>Rectoría/Coord. Gral. del Sis. Posgrado, Inv. y Vinculación,Fac. Med. Veterinaria y Zoo./Dirección,Fac. Educación/Secretaría Administrativa,Dir. Gral. Finanzas y Administración/Librería Universitaria,Fac. Química/Dirección,Fac. Odontología/Secretaría Administrativa,Dir. Gral. Desarrollo Académico/Coord. Gral. del Sis. Bibliotecario,Unidad Multidiscipli.Tizimín/Dirección,Fac. Med. Veterinaria y Zoo./Secretaría Administrativa,Secretaría de Rectoría/Coord. Adtva. de Rectoría,CIR Dr. Hideyo Noguchi/Dirección,Fac. Medicina/Secretaría Administrativa,Secretaría General/Dirección,Secretaría de Rectoría/UAIS,Fac. Arquitectura/Secretaría Administrativa,</t>
  </si>
  <si>
    <t>Fac. Odontología/Secretaría Administrativa,Secretaría de Rectoría/Coord. Adtva. de Rectoría,Fac. Medicina/Secretaría Administrativa,Fac. Arquitectura/Secretaría Administrativa,</t>
  </si>
  <si>
    <t>Secretaría de Rectoría/Coord. Gral. de Comunicación Institucional,Fac. Derecho/Secretaría Administrativa,</t>
  </si>
  <si>
    <t>Dir. Gral. Desarrollo Académico/Dirección,</t>
  </si>
  <si>
    <t>Rectoría/Auditoría Interna,Dir. Gral. Finanzas y Administración/Coord. Gral. de Tec. de Información y Comunicación,Fac. Medicina/Secretaría Administrativa,</t>
  </si>
  <si>
    <t>Fac. Ingeniería/Secretaría Administrativa,Dir. Gral. Desarrollo Académico/Centro Institucional de Lenguas,</t>
  </si>
  <si>
    <t>Rectoría/Coord. Gral. del Sis. Posgrado, Inv. y Vinculación,Fac. Med. Veterinaria y Zoo./Dirección,Dir. Gral. Finanzas y Administración/Librería Universitaria,Dir. Gral. Desarrollo Académico/Coord. Gral. del Sis. Bibliotecario,Fac. Med. Veterinaria y Zoo./Secretaría Administrativa,Oficina del Abogado General/Dirección,Secretaría General/Dirección,Esc. Preparatoria Dos/Secretaría Administrativa,Dir. Gral. Finanzas y Administración/Coord. Gral. de Tec. de Información y Comunicación,Secretaría de Rectoría/UAIS,Fac. Economía/Secretaría Administrativa,Dir. Gral. Desarrollo Académico/Centro Institucional de Lenguas,Dir. Gral. Finanzas y Administración/Departamento de Tesoreria,</t>
  </si>
  <si>
    <t>Dir. Gral. Finanzas y Administración/Coord. Gral. de Rec. Hum.,Dir. Gral. Finanzas y Administración/Coord. Gral. de Salud,Secretaría de Rectoría/Coord. Adtva. de Rectoría,</t>
  </si>
  <si>
    <t>CIR Dr. Hideyo Noguchi. UCS/Dirección,Dir. Gral. Desarrollo Académico/Coord. Gral. del Sis. Bibliotecario,Unidad Multidiscipli.Tizimín/Dirección,Dir. Gral. Desarrollo Académico/UUIS San José Tecoh,Fac. Enfermería/Secretaría Administrativa,CIR Dr. Hideyo Noguchi/Dirección,Esc. Preparatoria Dos/Secretaría Administrativa,Dir. Gral. Finanzas y Administración/Coord. Gral. de Tec. de Información y Comunicación,Secretaría de Rectoría/UAIS,Fac. Arquitectura/Secretaría Administrativa,Fac. Derecho/Secretaría Administrativa,</t>
  </si>
  <si>
    <t>Fac. Ingeniería Química/Dirección,Fac. Ingeniería/Secretaría Administrativa,Fac. Ciencias Antropológicas/Secretaría Administrativa,Fac. Contaduría y Admón./Secretaría Administrativa,Secretaría de Rectoría/Coord. de Prom. y Dif. Deportiva,Dir. Gral. Desarrollo Académico/Centro Institucional de Lenguas,</t>
  </si>
  <si>
    <t>Fac. Enfermería/Secretaría Administrativa,Fac. Med. Veterinaria y Zoo./Dirección,Fac. Med. Veterinaria y Zoo./Secretaría Administrativa,Secretaría General/Dirección,</t>
  </si>
  <si>
    <t>Fac. Med. Veterinaria y Zoo./Dirección,Fac. Med. Veterinaria y Zoo./Secretaría Administrativa,Fac. Derecho/Secretaría Administrativa,</t>
  </si>
  <si>
    <t>Secretaría de Rectoría/Coord. Adtva. de Rectoría,</t>
  </si>
  <si>
    <t>Dir. Gral. Finanzas y Administración/Coord. Gral. de Rec. Hum.,Fac. Enfermería/Secretaría Administrativa,Secretaría de Rectoría/Coord. Gral. de Comunicación Institucional,</t>
  </si>
  <si>
    <t>Fac. Educación/Secretaría Administrativa,Rectoría/Dirección,Fac. Ingeniería/Secretaría Administrativa,Unidad Multidiscipli.Tizimín/Dirección,Dir. Gral. Finanzas y Administración/Coord. Gral. de Tec. de Información y Comunicación,</t>
  </si>
  <si>
    <t>Rectoría/Coord. Gral. del Sis. Posgrado, Inv. y Vinculación,Fac. Ingeniería Química/Dirección,Rectoría/Dirección,Dir. Gral. Finanzas y Administración/Librería Universitaria,Fac. Ciencias Antropológicas/Secretaría Administrativa,Fac. Odontología/Secretaría Administrativa,Oficina del Abogado General/Dirección,Secretaría de Rectoría/Coord. Adtva. de Rectoría,CIR Dr. Hideyo Noguchi/Dirección,Fac. Med. Veterinaria y Zoo./Dirección,Secretaría General/Dirección,Dir. Gral. Desarrollo Académico/Centro Institucional de Lenguas,</t>
  </si>
  <si>
    <t>Rectoría/Coord. Gral. del Sis. Posgrado, Inv. y Vinculación,Dir. Gral. Desarrollo Académico/Dirección,Rectoría/Dirección,Dir. Gral. Finanzas y Administración/Librería Universitaria,Fac. Odontología/Secretaría Administrativa,Oficina del Abogado General/Dirección,Secretaría de Rectoría/Coord. Adtva. de Rectoría,CIR Dr. Hideyo Noguchi/Dirección,Secretaría General/Dirección,Fac. Medicina/Secretaría Administrativa,Dir. Gral. Desarrollo Académico/Centro Institucional de Lenguas,Fac. Economía/Secretaría Administrativa,Secretaría de Rectoría/Coord. Gral. de Comunicación Institucional,Dir. Gral. Finanzas y Administración/Departamento de Tesoreria,</t>
  </si>
  <si>
    <t>Fac. Educación/Secretaría Administrativa,Fac. Odontología/Secretaría Administrativa,Dir. Gral. Finanzas y Administración/Departamento de Tesoreria,</t>
  </si>
  <si>
    <t>Dir. Gral. Finanzas y Administración/Coord. Gral. de Salud,Esc. Preparatoria Dos/Secretaría Administrativa,</t>
  </si>
  <si>
    <t>Fac. Educación/Secretaría Administrativa,Dir. Gral. Finanzas y Administración/Librería Universitaria,Fac. Med. Veterinaria y Zoo./Dirección,Fac. Ciencias Antropológicas/Secretaría Administrativa,Secretaría General/Dirección,Esc. Preparatoria Dos/Secretaría Administrativa,Fac. Derecho/Secretaría Administrativa,</t>
  </si>
  <si>
    <t>Fac. Med. Veterinaria y Zoo./Dirección,Rectoría/Auditoría Interna,Fac. Química/Dirección,Dir. Gral. Desarrollo Académico/Coord. Gral. del Sis. Bibliotecario,Fac. Med. Veterinaria y Zoo./Secretaría Administrativa,Fac. Medicina/Secretaría Administrativa,Dir. Gral. Finanzas y Administración/Coord. Gral. de Tec. de Información y Comunicación,Dir. Gral. Desarrollo Académico/Centro Institucional de Lenguas,Fac. Arquitectura/Secretaría Administrativa,Fac. Derecho/Secretaría Administrativa,</t>
  </si>
  <si>
    <t>Rectoría/Coord. Gral. del Sis. Posgrado, Inv. y Vinculación,Fac. Med. Veterinaria y Zoo./Dirección,Fac. Med. Veterinaria y Zoo./Secretaría Administrativa,Fac. Economía/Secretaría Administrativa,</t>
  </si>
  <si>
    <t>Rectoría/Coord. Gral. del Sis. Posgrado, Inv. y Vinculación,Unidad Multidiscipli.Tizimín/Dirección,Dir. Gral. Desarrollo Académico/UUIS San José Tecoh,Dir. Gral. Desarrollo Académico/Coord. Gral. del Sis. de Educ. Medi. Sup.,Esc. Preparatoria Uno/Secretaría Administrativa,Fac. Derecho/Secretaría Administrativa,</t>
  </si>
  <si>
    <t>Rectoría/Coord. Gral. del Sis. Posgrado, Inv. y Vinculación,Rectoría/Dirección,Dir. Gral. Finanzas y Administración/Librería Universitaria,Dir. Gral. Finanzas y Administración/Coord. Gral. de Rec. Hum.,Fac. Ciencias Antropológicas/Secretaría Administrativa,Fac. Química/Dirección,Fac. Med. Veterinaria y Zoo./Dirección,Dir. Gral. Desarrollo Académico/Centro Institucional de Lenguas,Secretaría de Rectoría/Coord. Gral. de Comunicación Institucional,</t>
  </si>
  <si>
    <t>Fac. Ingeniería/Secretaría Administrativa,Fac. Ciencias Antropológicas/Secretaría Administrativa,Unidad Multidiscipli.Tizimín/Dirección,Dir. Gral. Desarrollo Académico/UUIS San José Tecoh,Dir. Gral. Finanzas y Administración/Coord. Gral. de Salud,Fac. Medicina/Secretaría Administrativa,Secretaría de Rectoría/UAIS,Fac. Economía/Secretaría Administrativa,</t>
  </si>
  <si>
    <t>Dir. Gral. Desarrollo Académico/Coord. Gral. del Sis. Bibliotecario,Oficina del Abogado General/Dirección,Dir. Gral. Finanzas y Administración/Coord. Admva. de Proyectos y Construcción,</t>
  </si>
  <si>
    <t>Fac. Química/Dirección,</t>
  </si>
  <si>
    <t>Fac. Química/Dirección,Secretaría General/Dirección,Esc. Preparatoria Dos/Secretaría Administrativa,Fac. Economía/Secretaría Administrativa,Dir. Gral. Desarrollo Académico/Centro Institucional de Lenguas,</t>
  </si>
  <si>
    <t>Fac. Medicina/Secretaría Administrativa,CIR Dr. Hideyo Noguchi/Dirección,Fac. Derecho/Secretaría Administrativa,</t>
  </si>
  <si>
    <t>Esc. Preparatoria Dos/Secretaría Administrativa,Dir. Gral. Desarrollo Académico/Centro Institucional de Lenguas,</t>
  </si>
  <si>
    <t>Rectoría/Coord. Gral. del Sis. Posgrado, Inv. y Vinculación,Dir. Gral. Finanzas y Administración/Librería Universitaria,Fac. Ciencias Antropológicas/Secretaría Administrativa,Oficina del Abogado General/Dirección,Secretaría General/Dirección,Fac. Medicina/Secretaría Administrativa,Dir. Gral. Desarrollo Académico/Centro Institucional de Lenguas,Fac. Economía/Secretaría Administrativa,</t>
  </si>
  <si>
    <t>Fac. Med. Veterinaria y Zoo./Dirección,Fac. Med. Veterinaria y Zoo./Secretaría Administrativa,Esc. Preparatoria Uno/Secretaría Administrativa,</t>
  </si>
  <si>
    <t>Fac. Ingeniería Química/Dirección,Fac. Medicina/Secretaría Administrativa,</t>
  </si>
  <si>
    <t>Fac. Med. Veterinaria y Zoo./Dirección,Fac. Med. Veterinaria y Zoo./Secretaría Administrativa,Dir. Gral. Finanzas y Administración/Departamento de Tesoreria,</t>
  </si>
  <si>
    <t>Fac. Ingeniería/Secretaría Administrativa,Fac. Medicina/Secretaría Administrativa,</t>
  </si>
  <si>
    <t>Fac. Med. Veterinaria y Zoo./Dirección,Dir. Gral. Desarrollo Académico/Coord. Gral. del Sis. Bibliotecario,Esc. Preparatoria Dos/Secretaría Administrativa,Fac. Med. Veterinaria y Zoo./Secretaría Administrativa,</t>
  </si>
  <si>
    <t>Fac. Educación/Secretaría Administrativa,Dir. Gral. Finanzas y Administración/Librería Universitaria,</t>
  </si>
  <si>
    <t>CIR Dr. Hideyo Noguchi. UCS/Dirección,</t>
  </si>
  <si>
    <t>Fac. Ingeniería Química/Dirección,CIR Dr. Hideyo Noguchi/Dirección,Fac. Medicina/Secretaría Administrativa,</t>
  </si>
  <si>
    <t>Dir. Gral. Finanzas y Administración/Coord. Gral. de Tec. de Información y Comunicación,Dir. Gral. Desarrollo Académico/Centro Institucional de Lenguas,</t>
  </si>
  <si>
    <t>CIR Dr. Hideyo Noguchi/Dirección,CIR Dr. Hideyo Noguchi. UCS/Dirección,Fac. Medicina/Secretaría Administrativa,</t>
  </si>
  <si>
    <t>Fac. Ciencias Antropológicas/Secretaría Administrativa,Dir. Gral. Finanzas y Administración/Coord. Gral. de Rec. Hum.,</t>
  </si>
  <si>
    <t>Fac. Ingeniería Química/Dirección,Rectoría/Auditoría Interna,Dir. Gral. Desarrollo Académico/Coord. Gral. del Sis. Bibliotecario,Fac. Economía/Secretaría Administrativa,Dir. Gral. Desarrollo Académico/Centro Institucional de Lenguas,</t>
  </si>
  <si>
    <t>Rectoría/Dirección,Esc. Preparatoria Dos/Secretaría Administrativa,</t>
  </si>
  <si>
    <t>Fac. Med. Veterinaria y Zoo./Dirección,CIR Dr. Hideyo Noguchi/Dirección,</t>
  </si>
  <si>
    <t>Fac. Ingeniería Química/Dirección,Fac. Med. Veterinaria y Zoo./Dirección,CIR Dr. Hideyo Noguchi/Dirección,Secretaría General/Dirección,Dir. Gral. Finanzas y Administración/Coord. Admva. de Proyectos y Construcción,</t>
  </si>
  <si>
    <t>Fac. Med. Veterinaria y Zoo./Dirección,CIR Dr. Hideyo Noguchi/Dirección,Secretaría de Rectoría/Oficina de Atención y Gestión Universitaria,Secretaría General/Dirección,</t>
  </si>
  <si>
    <t>Fac. Med. Veterinaria y Zoo./Dirección,Dir. Gral. Finanzas y Administración/Coord. Gral. de Rec. Hum.,Fac. Med. Veterinaria y Zoo./Secretaría Administrativa,</t>
  </si>
  <si>
    <t>Rectoría/Coord. Gral. del Sis. Posgrado, Inv. y Vinculación,Fac. Med. Veterinaria y Zoo./Dirección,</t>
  </si>
  <si>
    <t>Rectoría/Coord. Gral. del Sis. Posgrado, Inv. y Vinculación,Fac. Educación/Secretaría Administrativa,Secretaría General/Dirección,Fac. Med. Veterinaria y Zoo./Secretaría Administrativa,</t>
  </si>
  <si>
    <t>Fac. Ciencias Antropológicas/Secretaría Administrativa,Dir. Gral. Finanzas y Administración/Coord. Gral. de Rec. Hum.,Unidad Multidiscipli.Tizimín/Dirección,Dir. Gral. Desarrollo Académico/UUIS San José Tecoh,Fac. Medicina/Secretaría Administrativa,</t>
  </si>
  <si>
    <t>Fac. Med. Veterinaria y Zoo./Dirección,Dir. Gral. Desarrollo Académico/Centro Institucional de Lenguas,</t>
  </si>
  <si>
    <t>Fac. Med. Veterinaria y Zoo./Dirección,Dir. Gral. Desarrollo Académico/Unidad Acad. con Inter. Comunitaria,Fac. Ciencias Antropológicas/Secretaría Administrativa,Fac. Med. Veterinaria y Zoo./Secretaría Administrativa,Secretaría de Rectoría/Coord. Adtva. de Rectoría,</t>
  </si>
  <si>
    <t>Rectoría/Auditoría Interna,</t>
  </si>
  <si>
    <t>Rectoría/Coord. Gral. del Sis. Posgrado, Inv. y Vinculación,Fac. Med. Veterinaria y Zoo./Dirección,Rectoría/Dirección,</t>
  </si>
  <si>
    <t>Fac. Ciencias Antropológicas/Secretaría Administrativa,</t>
  </si>
  <si>
    <t>Fac. Med. Veterinaria y Zoo./Dirección,Fac. Med. Veterinaria y Zoo./Secretaría Administrativa,Fac. Contaduría y Admón./Secretaría Administrativa,</t>
  </si>
  <si>
    <t>Secretaría de Rectoría/Coord. Adtva. de Rectoría,Fac. Contaduría y Admón./Secretaría Administrativa,</t>
  </si>
  <si>
    <t>Rectoría/Dirección,Fac. Med. Veterinaria y Zoo./Dirección,Fac. Enfermería/Secretaría Administrativa,</t>
  </si>
  <si>
    <t>Fac. Med. Veterinaria y Zoo./Dirección,Secretaría de Rectoría/Oficina de Atención y Gestión Universitaria,Dir. Gral. Finanzas y Administración/Departamento de Tesoreria,</t>
  </si>
  <si>
    <t>Fac. Educación/Secretaría Administrativa,Dir. Gral. Finanzas y Administración/Coord. Gral. de Tec. de Información y Comunicación,</t>
  </si>
  <si>
    <t>Rectoría/Auditoría Interna,Esc. Preparatoria Dos/Secretaría Administrativa,</t>
  </si>
  <si>
    <t>Fac. Ingeniería Química/Dirección,Fac. Educación/Secretaría Administrativa,Fac. Ciencias Antropológicas/Secretaría Administrativa,Fac. Química/Dirección,Fac. Contaduría y Admón./Secretaría Administrativa,Fac. Derecho/Secretaría Administrativa,</t>
  </si>
  <si>
    <t>Fac. Med. Veterinaria y Zoo./Dirección,Rectoría/Coord. Gral. del Sis. Posgrado, Inv. y Vinculación,Fac. Med. Veterinaria y Zoo./Secretaría Administrativa,Secretaría de Rectoría/Coord. Adtva. de Rectoría,Fac. Derecho/Secretaría Administrativa,</t>
  </si>
  <si>
    <t>Dir. Gral. Finanzas y Administración/Coord. Gral. de Salud,</t>
  </si>
  <si>
    <t>Oficina del Abogado General/Dirección,Secretaría de Rectoría/Coord. Adtva. de Rectoría,</t>
  </si>
  <si>
    <t>Rectoría/Coord. Gral. del Sis. Posgrado, Inv. y Vinculación,CIR Dr. Hideyo Noguchi/Dirección,</t>
  </si>
  <si>
    <t>Dir. Gral. Finanzas y Administración/Coord. Gral. de Des. Humano,</t>
  </si>
  <si>
    <t>Fac. Med. Veterinaria y Zoo./Dirección,Fac. Med. Veterinaria y Zoo./Secretaría Administrativa,Fac. Arquitectura/Secretaría Administrativa,</t>
  </si>
  <si>
    <t>Fac. Med. Veterinaria y Zoo./Dirección,Fac. Educación/Secretaría Administrativa,Fac. Ciencias Antropológicas/Secretaría Administrativa,Fac. Med. Veterinaria y Zoo./Secretaría Administrativa,</t>
  </si>
  <si>
    <t>CIR Dr. Hideyo Noguchi. UCS/Dirección,Esc. Preparatoria Uno/Secretaría Administrativa,</t>
  </si>
  <si>
    <t>Rectoría/Coord. Gral. del Sis. Posgrado, Inv. y Vinculación,Fac. Ciencias Antropológicas/Secretaría Administrativa,Fac. Med. Veterinaria y Zoo./Secretaría Administrativa,Esc. Preparatoria Dos/Secretaría Administrativa,Fac. Arquitectura/Secretaría Administrativa,</t>
  </si>
  <si>
    <t>Esc. Preparatoria Dos/Secretaría Administrativa,Fac. Med. Veterinaria y Zoo./Secretaría Administrativa,</t>
  </si>
  <si>
    <t>Rectoría/Coord. Gral. del Sis. Posgrado, Inv. y Vinculación,Rectoría/Dirección,Fac. Med. Veterinaria y Zoo./Dirección,</t>
  </si>
  <si>
    <t>Dir. Gral. Finanzas y Administración/Coord. Gral. de Rec. Hum.,Rectoría/Coord. Gral. de Cooperación e Internacionalización,Rectoría/Dirección,Secretaría de Rectoría/Coord. Gral. de Comunicación Institucional,</t>
  </si>
  <si>
    <t>Rectoría/Coord. Gral. del Sis. Posgrado, Inv. y Vinculación,Dir. Gral. Desarrollo Académico/Dirección,Fac. Med. Veterinaria y Zoo./Secretaría Administrativa,</t>
  </si>
  <si>
    <t>Dir. Gral. Finanzas y Administración/Coord. Gral. de Rec. Hum.,Dir. Gral. Finanzas y Administración/Departamento de Tesoreria,</t>
  </si>
  <si>
    <t>Rectoría/Coord. Gral. del Sis. Posgrado, Inv. y Vinculación,Fac. Enfermería/Secretaría Administrativa,Secretaría General/Dirección,</t>
  </si>
  <si>
    <t>Rectoría/Coord. Gral. del Sis. Posgrado, Inv. y Vinculación,Fac. Med. Veterinaria y Zoo./Dirección,Fac. Med. Veterinaria y Zoo./Secretaría Administrativa,</t>
  </si>
  <si>
    <t>Fac. Med. Veterinaria y Zoo./Dirección,Fac. Educación/Secretaría Administrativa,Secretaría de Rectoría/Coord. Adtva. de Rectoría,Fac. Med. Veterinaria y Zoo./Secretaría Administrativa,</t>
  </si>
  <si>
    <t>Dir. Gral. Finanzas y Administración/Coord. Gral. de Rec. Hum.,Dir. Gral. Finanzas y Administración/Coord. Gral. de Des. Humano,Oficina del Abogado General/Dirección,Dir. Gral. Finanzas y Administración/Coord. Admva. de Proyectos y Construcción,</t>
  </si>
  <si>
    <t>Transferencia y cheque</t>
  </si>
  <si>
    <t>Compra y venta de materiales</t>
  </si>
  <si>
    <t>http://transparencia.uady.mx/sitios/cgdf/documentos_publicos/V%C3%ADnculos%20de%20Formatos/Art%2070/Fracci%C3%B3n%2028%20B/70F28bL8Z.pdf</t>
  </si>
  <si>
    <t>http://transparencia.uady.mx/sitios/cgdf/documentos_publicos/V%C3%ADnculos%20de%20Formatos/Art%2070/Fracci%C3%B3n%2028%20B/70F28bL9Z.pdf</t>
  </si>
  <si>
    <t>http://transparencia.uady.mx/sitios/cgdf/documentos_publicos/V%C3%ADnculos%20de%20Formatos/Art%2070/Fracci%C3%B3n%2028%20B/70F28bL178Z.pdf</t>
  </si>
  <si>
    <t>http://transparencia.uady.mx/sitios/cgdf/documentos_publicos/V%C3%ADnculos%20de%20Formatos/Art%2070/Fracci%C3%B3n%2028%20B/70F28bL12Z.pdf</t>
  </si>
  <si>
    <t>http://transparencia.uady.mx/sitios/cgdf/documentos_publicos/V%C3%ADnculos%20de%20Formatos/Art%2070/Fracci%C3%B3n%2028%20B/70F28bL527Z.pdf</t>
  </si>
  <si>
    <t>http://transparencia.uady.mx/sitios/cgdf/documentos_publicos/V%C3%ADnculos%20de%20Formatos/Art%2070/Fracci%C3%B3n%2028%20B/70F28bL909Z.pdf</t>
  </si>
  <si>
    <t>http://transparencia.uady.mx/sitios/cgdf/documentos_publicos/V%C3%ADnculos%20de%20Formatos/Art%2070/Fracci%C3%B3n%2028%20B/70F28bL18Z.pdf</t>
  </si>
  <si>
    <t>http://transparencia.uady.mx/sitios/cgdf/documentos_publicos/V%C3%ADnculos%20de%20Formatos/Art%2070/Fracci%C3%B3n%2028%20B/70F28bL829Z.pdf</t>
  </si>
  <si>
    <t>http://transparencia.uady.mx/sitios/cgdf/documentos_publicos/V%C3%ADnculos%20de%20Formatos/Art%2070/Fracci%C3%B3n%2028%20B/70F28bL73Z.pdf</t>
  </si>
  <si>
    <t xml:space="preserve">http://www.transparencia.uady.mx/sitios/cgdf/documentos_publicos/V%C3%ADnculos%20de%20Formatos/Art%2070/Fracci%C3%B3n%2028%20B/2do%20trim%202018/70F28bL70AE.pdf
</t>
  </si>
  <si>
    <t>http://transparencia.uady.mx/sitios/cgdf/documentos_publicos/V%C3%ADnculos%20de%20Formatos/Art%2070/Fracci%C3%B3n%2028%20B/70F28bL49Z.pdf</t>
  </si>
  <si>
    <t>http://transparencia.uady.mx/sitios/cgdf/documentos_publicos/V%C3%ADnculos%20de%20Formatos/Art%2070/Fracci%C3%B3n%2028%20B/70F28bL17Z.pdf</t>
  </si>
  <si>
    <t>http://transparencia.uady.mx/sitios/cgdf/documentos_publicos/V%C3%ADnculos%20de%20Formatos/Art%2070/Fracci%C3%B3n%2028%20B/70F28bL486Z.pdf</t>
  </si>
  <si>
    <t>http://transparencia.uady.mx/sitios/cgdf/documentos_publicos/V%C3%ADnculos%20de%20Formatos/Art%2070/Fracci%C3%B3n%2028%20B/70F28bL282Z.pdf</t>
  </si>
  <si>
    <t>http://transparencia.uady.mx/sitios/cgdf/documentos_publicos/V%C3%ADnculos%20de%20Formatos/Art%2070/Fracci%C3%B3n%2028%20B/70F28bL277Z.pdf</t>
  </si>
  <si>
    <t>http://transparencia.uady.mx/sitios/cgdf/documentos_publicos/V%C3%ADnculos%20de%20Formatos/Art%2070/Fracci%C3%B3n%2028%20B/70F28bL327Z.pdf</t>
  </si>
  <si>
    <t>http://transparencia.uady.mx/sitios/cgdf/documentos_publicos/V%C3%ADnculos%20de%20Formatos/Art%2070/Fracci%C3%B3n%2028%20B/70F28bL329Z.pdf</t>
  </si>
  <si>
    <t>http://transparencia.uady.mx/sitios/cgdf/documentos_publicos/V%C3%ADnculos%20de%20Formatos/Art%2070/Fracci%C3%B3n%2028%20B/70F28bL333Z.pdf</t>
  </si>
  <si>
    <t>http://transparencia.uady.mx/sitios/cgdf/documentos_publicos/V%C3%ADnculos%20de%20Formatos/Art%2070/Fracci%C3%B3n%2028%20B/70F28bL33Z.pdf</t>
  </si>
  <si>
    <t>http://transparencia.uady.mx/sitios/cgdf/documentos_publicos/V%C3%ADnculos%20de%20Formatos/Art%2070/Fracci%C3%B3n%2028%20B/70F28bL123Z.pdf</t>
  </si>
  <si>
    <t>http://transparencia.uady.mx/sitios/cgdf/documentos_publicos/V%C3%ADnculos%20de%20Formatos/Art%2070/Fracci%C3%B3n%2028%20B/70F28bL42Z.pdf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</si>
  <si>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</si>
  <si>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</si>
  <si>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N/A</t>
  </si>
  <si>
    <t>Librada Concepción</t>
  </si>
  <si>
    <t>Basto</t>
  </si>
  <si>
    <t>Estrella</t>
  </si>
  <si>
    <t>BAEL621120KP4</t>
  </si>
  <si>
    <t>Diprolisa, Distribuidora de Productos de Limpieza,S.A de C.V</t>
  </si>
  <si>
    <t>DDP880318J34</t>
  </si>
  <si>
    <t>Política para la Administración de Egresos</t>
  </si>
  <si>
    <t>BOCINA ACTECK AX 2500 NEGRA SUB 2.0 NEGRA AUBO 014 300 W CONECTOR 3.5MM</t>
  </si>
  <si>
    <t>Brochas de cerda natural suave de 2 pulgadas PRETUL BRE 2 Mango de madera</t>
  </si>
  <si>
    <t>Brocha PRETUL de 1/2 pulgadas con cerda natural</t>
  </si>
  <si>
    <t>Registrador Printaform Plastificado carta CF 70</t>
  </si>
  <si>
    <t>Carpeta de 3 argollas ACCO, Blanca, arillo D, carta, vinil panorámico 3 pulg; mod 381</t>
  </si>
  <si>
    <t>Guante neopreno resistente a químicos Negro T 9. Truper</t>
  </si>
  <si>
    <t>Bolí­grafo Diamante BIC grip azul punto mediano MSDG 11A</t>
  </si>
  <si>
    <t>BolígrafoDiamante BIC grip negro MSDG 11N punto mediano</t>
  </si>
  <si>
    <t>Bolígrafo BIC diamante grip rojo MSDG 11R punto mediano</t>
  </si>
  <si>
    <t>Banderitas rígidas Post It 3M, 686 RYB, colores paquete de 66 banderitas</t>
  </si>
  <si>
    <t>Block Post It 3M interdoblado R330 Pop Up, (100 hojas)</t>
  </si>
  <si>
    <t>Block de notas Post It 3M 653 amarillo (100 hojas)</t>
  </si>
  <si>
    <t>Block de notas Post It 3M 654 amarillo (100 hojas)</t>
  </si>
  <si>
    <t>Block de notas Post It 3M 654 cubo de color (400 hojas)</t>
  </si>
  <si>
    <t>Block marca Printaform No. 1013, cheque póliza B 1013, 25 juegos</t>
  </si>
  <si>
    <t>Block marca Printaform No. 1013CI, cheque póliza B 1013CI, 20 juegos.</t>
  </si>
  <si>
    <t>Block marca Printaform No. 2053, comprobante de gastos B 2053, de 50 hojas</t>
  </si>
  <si>
    <t>Borrador WS 30 marca Pelikan</t>
  </si>
  <si>
    <t>Borrador WS 60 marca Pelikan</t>
  </si>
  <si>
    <t>Tijera No. 6 marca Barrilito número 8642 6</t>
  </si>
  <si>
    <t>LAMPARA FLUORECENTE T 5 14W F9201 MAGG</t>
  </si>
  <si>
    <t>lampara fluorecente t 5 24w f9211 magg</t>
  </si>
  <si>
    <t>Tóner HP 80 A Laserjet Negro (CF280A) Original</t>
  </si>
  <si>
    <t>Tóner marca Samsung t/negra MLT D105S</t>
  </si>
  <si>
    <t>Disco CD R Verbatim Slim 700MB 52X 80 min. (c/20 unidades)</t>
  </si>
  <si>
    <t>tóner Marca Kyocera TK 1122 ECOSYS FS1025 MFP</t>
  </si>
  <si>
    <t>Disco DVD R Verbatim (con estuche)</t>
  </si>
  <si>
    <t>Limpiador antiestático Perfect Choice PC 033066</t>
  </si>
  <si>
    <t>Pieza DVDmasR Sony 4.7 Gb (c/estuche)</t>
  </si>
  <si>
    <t>Tóner p/impr. HP Laser Jet P.1606dn CE278 A (original) 2100 páginas</t>
  </si>
  <si>
    <t>Toner Samsung MLT D119S ML 1610 / ML 2010 SCX 4521 (original)</t>
  </si>
  <si>
    <t>unidad DVD mas/  RW SATA, LG interno, para PC</t>
  </si>
  <si>
    <t>LAMPARA FLUORESCENTE T 8 32W F9200 MAGG</t>
  </si>
  <si>
    <t>Hojas papel opalina tamaño carta, Mca. Imperial, de 120 150 Grs., color blanco (Paq. 100 hojas)</t>
  </si>
  <si>
    <t>Cepillo de plásticocon pie largo PERICO CI 100</t>
  </si>
  <si>
    <t>Marcador fluorescente amarillo, marcatextos Sharpie  Accent, amarillo</t>
  </si>
  <si>
    <t>Aire comprimido Perfect Choice PC 30300</t>
  </si>
  <si>
    <t>Cable p/monitor SVGA macho macho, DB15HD de 1.8 m Manhatan mod 311731</t>
  </si>
  <si>
    <t>Cartucho de tinta HP 950XL CN045AL negro  original</t>
  </si>
  <si>
    <t>Cartucho Epson Workforce negro K301 k101 (t136126) (original)</t>
  </si>
  <si>
    <t>Sarricida Hegacid 2, botella de litro Marca Hegal</t>
  </si>
  <si>
    <t>Tinta HP 664XL Ink cartridge tri color F6V30A (Original)</t>
  </si>
  <si>
    <t>JGO DE 3 PINZAS PIN 3B MCA PRETUL (ELECTRICISTA,PUNTA Y CORTE,CORTE DIAG.)</t>
  </si>
  <si>
    <t>ADAPTADOR INALAMBRICO TP LINK TL WN725N, MICRO 150N USB</t>
  </si>
  <si>
    <t>Cutter de alma metálica de 6pulgadas</t>
  </si>
  <si>
    <t>Foco Espiral 13W 100 127V E26 T2 850LM 65K 8000 Hrs Tecnolite</t>
  </si>
  <si>
    <t>Cable THHW LS 12 AWG 90 GDS. Negro Lineal ARGOS</t>
  </si>
  <si>
    <t>Convertidor VGA HDMI Steren</t>
  </si>
  <si>
    <t>Memoria USB marca Adata 8GB AC008 8G RKD retráctil</t>
  </si>
  <si>
    <t>Interruptor sencillo Quinzio MX Bticino, 16A, 127 277V 1 blanco BTC QZ5001</t>
  </si>
  <si>
    <t>Chalupa de PVC para empotrar gris 3M 503MS Bticino BTC 503MS</t>
  </si>
  <si>
    <t>Cinta delimitante Jyrsa precaución amarillo (305 m) SR 1192</t>
  </si>
  <si>
    <t>Fotocelda dual Argos 9402300 de 1800 W 15A 127/240V 1000VA</t>
  </si>
  <si>
    <t>Papel higiénico tipo Soft Pull Tork SmartOne Maxi (caja de 6 rollos) fluído céntrico 1150 Serv. 207m</t>
  </si>
  <si>
    <t>Cable para Monitor Manhattan SVGA HD15 M M 3M</t>
  </si>
  <si>
    <t>Diadema marca Logitech H151 stereo con micrófono 3.5mm ((981 000587)</t>
  </si>
  <si>
    <t>Bolígrafo retráctil marca Zebra color azul Z Grip</t>
  </si>
  <si>
    <t>LAMPARA LED T8 18W 65K blanco(opalino)86 265v 1.20m S00235</t>
  </si>
  <si>
    <t>BATERÍA SELLADA DE ÁCIDO PLOMO, 12 VCC 7 AH | BR 1207</t>
  </si>
  <si>
    <t>MARCADOR PARA PIZARRON BLANCO BIC CON 4 mas BORRADOR</t>
  </si>
  <si>
    <t>Batería recargable 127 7 AH, para no break APC BR700G</t>
  </si>
  <si>
    <t>Memoria DDR3 ADATA 4GB 1600 MHz UDIMM (AD3U1600W4G11 S).</t>
  </si>
  <si>
    <t>Ligas No 18 marca Águila (caja de 100 gr)</t>
  </si>
  <si>
    <t>Fibra verde amarillo 3M Scotch Brite P 94</t>
  </si>
  <si>
    <t>Memoria RAM para PC escritorio Kingston DDR3, 4GB, 1600 MHz PC3 12800U</t>
  </si>
  <si>
    <t>Cable de red 10m negro cat5E Ethernet RJ45 sin enganches star tech 1xRJ45 macho network 1xRJ45 macho</t>
  </si>
  <si>
    <t>Batería Dell Original 11.1V 9Cell, 8750MAH /71R31 DE1005 O</t>
  </si>
  <si>
    <t>TINTA CANON BK XL NEGRO PGI 2100 70.9 ml. ALTO RENDIMIENTO 2500 P</t>
  </si>
  <si>
    <t>TINTA CANON C XL CYAN PGI 2100 19.3 ml. ALTO RENDIMIENTO 1755 P</t>
  </si>
  <si>
    <t>TINTA CANON M XL MAGENTA PGI 2100 19.3 ml. ALTO RENDIMIENTO 1295 P</t>
  </si>
  <si>
    <t>TINTA CANON Y XL AMARILLO PGI 2100 19.3 ml. ALTO RENDIMIENTO 1520 P</t>
  </si>
  <si>
    <t>Brochas de cerda natural suave de 2pulgadas PRETUL BRE 2 Mango de madera</t>
  </si>
  <si>
    <t>Socket tipo Mogul E 40</t>
  </si>
  <si>
    <t>Brocha PRETUL de 1/2pulgadas con cerda natural</t>
  </si>
  <si>
    <t>Bolsa tipo camiseta número 3 baja densidad 30mas, 18 x 60</t>
  </si>
  <si>
    <t>Lámpara Voltech, de LEDs, de emergencia recargable de6 a 12 horas; LAE 250</t>
  </si>
  <si>
    <t>Lámpara Phillips Slim Line T 8, 30W; Luz Blanca</t>
  </si>
  <si>
    <t>Toner samsung MLT D205S (original) Negro para impresora MLX 331X, 371X; 2000 páginas</t>
  </si>
  <si>
    <t>Block de notas Post It 3M, 655 amarillo (100 hojas)</t>
  </si>
  <si>
    <t>BALASTRO DE 54W T 5 MAGG; modelo B0379</t>
  </si>
  <si>
    <t>Tóner Kyocera TK 411 negro, 15,000 Páginas par Kim 1620/1650</t>
  </si>
  <si>
    <t>Disco CD R Sony 80 min. 700Mb campana (50 pzas.)</t>
  </si>
  <si>
    <t>Discos CD R Verbatim 80 min. 700Mb 16X 52X Campana (50 pzas.)</t>
  </si>
  <si>
    <t>Desengrasante dieléctrico E Degraser PC 030218</t>
  </si>
  <si>
    <t>Tarjeta de red TP LINK PCI Express Mod. TG 3468 10/100/1000 MBPS</t>
  </si>
  <si>
    <t>Tarjeta de red USB TP LINK, Mini Wireless 802.11 N/G/B; 150 MBPS</t>
  </si>
  <si>
    <t>Tóner Brother TN 330 (original)</t>
  </si>
  <si>
    <t>Tóner Xerox 106R01485 nEGRO, 2000 páginas</t>
  </si>
  <si>
    <t>LAMPARA FLUORECENTE T 5 28W F9203 MAGG</t>
  </si>
  <si>
    <t>LAMPARA FLUOREsCENTE T 5 54W Philips</t>
  </si>
  <si>
    <t>Despachador de toallas en rollo Lev R Matic Plus humo; KIMBERLY CLARK</t>
  </si>
  <si>
    <t>Cable HDMI Perfect chice 3M Pte. No. PC 101536</t>
  </si>
  <si>
    <t>Cartucho Amarillo EPSON T269420 AL (original)</t>
  </si>
  <si>
    <t>Cartucho CYAN EPSON T269220 AL (Original)</t>
  </si>
  <si>
    <t>Cartucho Magenta EPSON T269320 AL (Original)</t>
  </si>
  <si>
    <t>Cartucho Negro EPSON T269020 AL (Orginal)</t>
  </si>
  <si>
    <t>Disco Duro Externo Wester Digital 3 TB My Passport negro WDBCRM0030BBK NESN</t>
  </si>
  <si>
    <t>TIJERAS PARA FLORICULTURA de 2pulgadas</t>
  </si>
  <si>
    <t>Toner Samsung MLT D111S Negro, 1000 Páginas Original</t>
  </si>
  <si>
    <t>CARTUCHO DE REPUESTO P/POLVO Y PARTICULAS CAT. CF PO P MCA PRETUL</t>
  </si>
  <si>
    <t>Dicroico LED 3W 100 127V MR16 230LM 30K 20000 Hrs Transparente TECNOLITE</t>
  </si>
  <si>
    <t>Pinza de electricista de alta palanca de 9pulgadas</t>
  </si>
  <si>
    <t>pinza de corte diagonal trabajo pesado modelo 220 7 Klein</t>
  </si>
  <si>
    <t>Luminario Exterior Reflectores Led 50W 100   240V 3000K</t>
  </si>
  <si>
    <t>Despachador para cinta adhesiva grande D 30 MAE modelo 12087</t>
  </si>
  <si>
    <t>Foco led A19, 10W 6000 K 100 240V Vialux</t>
  </si>
  <si>
    <t>Luminaria (tubo) fluorescente de sobreponer 1 x 54W, T5 Magg F 9205 0</t>
  </si>
  <si>
    <t>Balastro electrónico marca Magg de 2 x 28W, T5 127 V BFP auto oscilante SMT MAG B0408 100</t>
  </si>
  <si>
    <t>Separador para carpeta tamaño carta de divisiones de la A Z</t>
  </si>
  <si>
    <t>LAMPARA ESPIRAL 100W 220V BASE E40 LLUMENS 5363 LUZ DE DIA HEL 100W/65 220</t>
  </si>
  <si>
    <t>Revistero de Cartón Tamaño Oficio AA 25</t>
  </si>
  <si>
    <t>Data card YMCKT KT kit ribbon</t>
  </si>
  <si>
    <t>Toner Brother TN 436BK Super Alto Rendimiento Negro, 6500 Páginas (original)</t>
  </si>
  <si>
    <t>Toner Brother TN 436C Super Alto Rendimiento CYAN, 6500 Páginas (original)</t>
  </si>
  <si>
    <t>Toner Brother TN 436Y Super Alto Rendimiento Amarillo, 6500 Páginas (original)</t>
  </si>
  <si>
    <t>Toner Brother TN 436M Super Alto Rendimiento Magenta, 6500 Páginas (original)</t>
  </si>
  <si>
    <t>Papel Bond Blanco 75gr. No. 37  27.94x43.18 cm (tabloide) c/1000</t>
  </si>
  <si>
    <t>CANALETA LED T8LC 120/S 1.20M SAGLITE S00429</t>
  </si>
  <si>
    <t>Tóner Ricoh SP 310SF (tipo SP 10XA)  Original</t>
  </si>
  <si>
    <t>Adaptador convertidor Manhattan Displayport a HDMI 1080P M H 308212</t>
  </si>
  <si>
    <t>BATERIA DE LITIO 3V MOD. CR 2025 MCA. SONY</t>
  </si>
  <si>
    <t>MODULO DE MEMORIA RAM KINGSTON 8GB DDR4 2400 MHZ</t>
  </si>
  <si>
    <t>Tubo LED 20 wtts con base integrada luz de día  Munich</t>
  </si>
  <si>
    <t>CARTUCHO DE REPUESTO P/GASES ACIDOS CAT. CF GA P MCA PRETUL</t>
  </si>
  <si>
    <t>Tóner Samsung MLT D116L negro (original)</t>
  </si>
  <si>
    <t>Cartucho de baterías de reemplazo Tripp Lite de 48VCD para UPS SmartPro</t>
  </si>
  <si>
    <t>Foco de alta potencia led Osram tipo bala 36 w 100 240 V E26 65K LD 84731</t>
  </si>
  <si>
    <t>Tubo led Osram 16w 100 277V (32w) G13 65K T8 opalino 85916</t>
  </si>
  <si>
    <t>Batería Datashield MI 4218 12V/7A</t>
  </si>
  <si>
    <t>Disco duro Dell para servidor 300GB 10K RPM SAS 2.5 in Hot plug Drive Cus Kit</t>
  </si>
  <si>
    <t>Brocha Pretul de 1</t>
  </si>
  <si>
    <t>Bocina portátil Kaiser,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</si>
</sst>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05"/>
  <sheetViews>
    <sheetView tabSelected="1" topLeftCell="G1038" workbookViewId="0">
      <selection activeCell="I1059" sqref="I10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43556</v>
      </c>
      <c r="C8" s="4">
        <v>43646</v>
      </c>
      <c r="D8" t="s">
        <v>109</v>
      </c>
      <c r="E8" t="s">
        <v>113</v>
      </c>
      <c r="G8" t="s">
        <v>1224</v>
      </c>
      <c r="I8" s="3" t="s">
        <v>150</v>
      </c>
      <c r="J8">
        <v>1</v>
      </c>
      <c r="K8" s="3"/>
      <c r="N8" t="s">
        <v>816</v>
      </c>
      <c r="O8" t="s">
        <v>830</v>
      </c>
      <c r="P8" t="s">
        <v>851</v>
      </c>
      <c r="Q8" t="s">
        <v>851</v>
      </c>
      <c r="Z8" t="s">
        <v>1192</v>
      </c>
      <c r="AA8" t="s">
        <v>1193</v>
      </c>
      <c r="AE8" t="s">
        <v>1194</v>
      </c>
      <c r="AI8">
        <v>1</v>
      </c>
      <c r="AK8">
        <v>1</v>
      </c>
      <c r="AQ8" t="s">
        <v>1215</v>
      </c>
      <c r="AR8" s="4">
        <v>43651</v>
      </c>
      <c r="AS8" s="4">
        <v>43646</v>
      </c>
      <c r="AT8" t="s">
        <v>1216</v>
      </c>
    </row>
    <row r="9" spans="1:46" x14ac:dyDescent="0.25">
      <c r="A9">
        <v>2019</v>
      </c>
      <c r="B9" s="4">
        <v>43556</v>
      </c>
      <c r="C9" s="4">
        <v>43646</v>
      </c>
      <c r="D9" t="s">
        <v>109</v>
      </c>
      <c r="E9" t="s">
        <v>113</v>
      </c>
      <c r="G9" t="s">
        <v>1224</v>
      </c>
      <c r="I9" s="3" t="s">
        <v>151</v>
      </c>
      <c r="J9">
        <v>2</v>
      </c>
      <c r="K9" s="3"/>
      <c r="N9" t="s">
        <v>817</v>
      </c>
      <c r="O9" t="s">
        <v>831</v>
      </c>
      <c r="P9" t="s">
        <v>852</v>
      </c>
      <c r="Q9" t="s">
        <v>852</v>
      </c>
      <c r="Z9" t="s">
        <v>1192</v>
      </c>
      <c r="AA9" t="s">
        <v>1193</v>
      </c>
      <c r="AE9" t="s">
        <v>1195</v>
      </c>
      <c r="AI9">
        <v>2</v>
      </c>
      <c r="AK9">
        <v>2</v>
      </c>
      <c r="AQ9" t="s">
        <v>1215</v>
      </c>
      <c r="AR9" s="4">
        <v>43651</v>
      </c>
      <c r="AS9" s="4">
        <v>43646</v>
      </c>
      <c r="AT9" t="s">
        <v>1216</v>
      </c>
    </row>
    <row r="10" spans="1:46" x14ac:dyDescent="0.25">
      <c r="A10">
        <v>2019</v>
      </c>
      <c r="B10" s="4">
        <v>43556</v>
      </c>
      <c r="C10" s="4">
        <v>43646</v>
      </c>
      <c r="D10" t="s">
        <v>109</v>
      </c>
      <c r="E10" t="s">
        <v>113</v>
      </c>
      <c r="G10" t="s">
        <v>1224</v>
      </c>
      <c r="I10" s="3" t="s">
        <v>152</v>
      </c>
      <c r="J10">
        <v>3</v>
      </c>
      <c r="K10" s="3" t="s">
        <v>796</v>
      </c>
      <c r="L10" t="s">
        <v>803</v>
      </c>
      <c r="M10" t="s">
        <v>810</v>
      </c>
      <c r="O10" t="s">
        <v>832</v>
      </c>
      <c r="P10" t="s">
        <v>853</v>
      </c>
      <c r="Q10" t="s">
        <v>853</v>
      </c>
      <c r="Z10" t="s">
        <v>1192</v>
      </c>
      <c r="AA10" t="s">
        <v>1193</v>
      </c>
      <c r="AE10" t="s">
        <v>1196</v>
      </c>
      <c r="AI10">
        <v>3</v>
      </c>
      <c r="AK10">
        <v>3</v>
      </c>
      <c r="AQ10" t="s">
        <v>1215</v>
      </c>
      <c r="AR10" s="4">
        <v>43651</v>
      </c>
      <c r="AS10" s="4">
        <v>43646</v>
      </c>
      <c r="AT10" t="s">
        <v>1216</v>
      </c>
    </row>
    <row r="11" spans="1:46" x14ac:dyDescent="0.25">
      <c r="A11">
        <v>2019</v>
      </c>
      <c r="B11" s="4">
        <v>43556</v>
      </c>
      <c r="C11" s="4">
        <v>43646</v>
      </c>
      <c r="D11" t="s">
        <v>109</v>
      </c>
      <c r="E11" t="s">
        <v>113</v>
      </c>
      <c r="G11" t="s">
        <v>1224</v>
      </c>
      <c r="I11" s="3" t="s">
        <v>153</v>
      </c>
      <c r="J11">
        <v>4</v>
      </c>
      <c r="K11" s="3"/>
      <c r="N11" t="s">
        <v>817</v>
      </c>
      <c r="O11" t="s">
        <v>831</v>
      </c>
      <c r="P11" t="s">
        <v>854</v>
      </c>
      <c r="Q11" t="s">
        <v>854</v>
      </c>
      <c r="Z11" t="s">
        <v>1192</v>
      </c>
      <c r="AA11" t="s">
        <v>1193</v>
      </c>
      <c r="AE11" t="s">
        <v>1195</v>
      </c>
      <c r="AI11">
        <v>4</v>
      </c>
      <c r="AK11">
        <v>4</v>
      </c>
      <c r="AQ11" t="s">
        <v>1215</v>
      </c>
      <c r="AR11" s="4">
        <v>43651</v>
      </c>
      <c r="AS11" s="4">
        <v>43646</v>
      </c>
      <c r="AT11" t="s">
        <v>1216</v>
      </c>
    </row>
    <row r="12" spans="1:46" x14ac:dyDescent="0.25">
      <c r="A12">
        <v>2019</v>
      </c>
      <c r="B12" s="4">
        <v>43556</v>
      </c>
      <c r="C12" s="4">
        <v>43646</v>
      </c>
      <c r="D12" t="s">
        <v>109</v>
      </c>
      <c r="E12" t="s">
        <v>113</v>
      </c>
      <c r="G12" t="s">
        <v>1224</v>
      </c>
      <c r="I12" s="3" t="s">
        <v>154</v>
      </c>
      <c r="J12">
        <v>5</v>
      </c>
      <c r="K12" s="3"/>
      <c r="N12" t="s">
        <v>817</v>
      </c>
      <c r="O12" t="s">
        <v>831</v>
      </c>
      <c r="P12" t="s">
        <v>855</v>
      </c>
      <c r="Q12" t="s">
        <v>855</v>
      </c>
      <c r="Z12" t="s">
        <v>1192</v>
      </c>
      <c r="AA12" t="s">
        <v>1193</v>
      </c>
      <c r="AE12" t="s">
        <v>1195</v>
      </c>
      <c r="AI12">
        <v>5</v>
      </c>
      <c r="AK12">
        <v>5</v>
      </c>
      <c r="AQ12" t="s">
        <v>1215</v>
      </c>
      <c r="AR12" s="4">
        <v>43651</v>
      </c>
      <c r="AS12" s="4">
        <v>43646</v>
      </c>
      <c r="AT12" t="s">
        <v>1216</v>
      </c>
    </row>
    <row r="13" spans="1:46" x14ac:dyDescent="0.25">
      <c r="A13">
        <v>2019</v>
      </c>
      <c r="B13" s="4">
        <v>43556</v>
      </c>
      <c r="C13" s="4">
        <v>43646</v>
      </c>
      <c r="D13" t="s">
        <v>109</v>
      </c>
      <c r="E13" t="s">
        <v>113</v>
      </c>
      <c r="G13" t="s">
        <v>1224</v>
      </c>
      <c r="I13" s="3" t="s">
        <v>155</v>
      </c>
      <c r="J13">
        <v>6</v>
      </c>
      <c r="K13" s="3"/>
      <c r="N13" t="s">
        <v>817</v>
      </c>
      <c r="O13" t="s">
        <v>831</v>
      </c>
      <c r="P13" t="s">
        <v>856</v>
      </c>
      <c r="Q13" t="s">
        <v>856</v>
      </c>
      <c r="Z13" t="s">
        <v>1192</v>
      </c>
      <c r="AA13" t="s">
        <v>1193</v>
      </c>
      <c r="AE13" t="s">
        <v>1195</v>
      </c>
      <c r="AI13">
        <v>6</v>
      </c>
      <c r="AK13">
        <v>6</v>
      </c>
      <c r="AQ13" t="s">
        <v>1215</v>
      </c>
      <c r="AR13" s="4">
        <v>43651</v>
      </c>
      <c r="AS13" s="4">
        <v>43646</v>
      </c>
      <c r="AT13" t="s">
        <v>1216</v>
      </c>
    </row>
    <row r="14" spans="1:46" x14ac:dyDescent="0.25">
      <c r="A14">
        <v>2019</v>
      </c>
      <c r="B14" s="4">
        <v>43556</v>
      </c>
      <c r="C14" s="4">
        <v>43646</v>
      </c>
      <c r="D14" t="s">
        <v>109</v>
      </c>
      <c r="E14" t="s">
        <v>113</v>
      </c>
      <c r="G14" t="s">
        <v>1224</v>
      </c>
      <c r="I14" s="3" t="s">
        <v>1225</v>
      </c>
      <c r="J14">
        <v>7</v>
      </c>
      <c r="K14" s="3"/>
      <c r="N14" t="s">
        <v>818</v>
      </c>
      <c r="O14" t="s">
        <v>833</v>
      </c>
      <c r="P14" t="s">
        <v>857</v>
      </c>
      <c r="Q14" t="s">
        <v>857</v>
      </c>
      <c r="Z14" t="s">
        <v>1192</v>
      </c>
      <c r="AA14" t="s">
        <v>1193</v>
      </c>
      <c r="AE14" t="s">
        <v>1197</v>
      </c>
      <c r="AI14">
        <v>7</v>
      </c>
      <c r="AK14">
        <v>7</v>
      </c>
      <c r="AQ14" t="s">
        <v>1215</v>
      </c>
      <c r="AR14" s="4">
        <v>43651</v>
      </c>
      <c r="AS14" s="4">
        <v>43646</v>
      </c>
      <c r="AT14" t="s">
        <v>1216</v>
      </c>
    </row>
    <row r="15" spans="1:46" x14ac:dyDescent="0.25">
      <c r="A15">
        <v>2019</v>
      </c>
      <c r="B15" s="4">
        <v>43556</v>
      </c>
      <c r="C15" s="4">
        <v>43646</v>
      </c>
      <c r="D15" t="s">
        <v>109</v>
      </c>
      <c r="E15" t="s">
        <v>113</v>
      </c>
      <c r="G15" t="s">
        <v>1224</v>
      </c>
      <c r="I15" s="3" t="s">
        <v>156</v>
      </c>
      <c r="J15">
        <v>8</v>
      </c>
      <c r="K15" s="3"/>
      <c r="N15" t="s">
        <v>819</v>
      </c>
      <c r="O15" t="s">
        <v>834</v>
      </c>
      <c r="P15" t="s">
        <v>853</v>
      </c>
      <c r="Q15" t="s">
        <v>853</v>
      </c>
      <c r="Z15" t="s">
        <v>1192</v>
      </c>
      <c r="AA15" t="s">
        <v>1193</v>
      </c>
      <c r="AE15" t="s">
        <v>1198</v>
      </c>
      <c r="AI15">
        <v>8</v>
      </c>
      <c r="AK15">
        <v>8</v>
      </c>
      <c r="AQ15" t="s">
        <v>1215</v>
      </c>
      <c r="AR15" s="4">
        <v>43651</v>
      </c>
      <c r="AS15" s="4">
        <v>43646</v>
      </c>
      <c r="AT15" t="s">
        <v>1216</v>
      </c>
    </row>
    <row r="16" spans="1:46" x14ac:dyDescent="0.25">
      <c r="A16">
        <v>2019</v>
      </c>
      <c r="B16" s="4">
        <v>43556</v>
      </c>
      <c r="C16" s="4">
        <v>43646</v>
      </c>
      <c r="D16" t="s">
        <v>109</v>
      </c>
      <c r="E16" t="s">
        <v>113</v>
      </c>
      <c r="G16" t="s">
        <v>1224</v>
      </c>
      <c r="I16" s="3" t="s">
        <v>157</v>
      </c>
      <c r="J16">
        <v>9</v>
      </c>
      <c r="K16" s="3"/>
      <c r="N16" t="s">
        <v>817</v>
      </c>
      <c r="O16" t="s">
        <v>831</v>
      </c>
      <c r="P16" t="s">
        <v>858</v>
      </c>
      <c r="Q16" t="s">
        <v>858</v>
      </c>
      <c r="Z16" t="s">
        <v>1192</v>
      </c>
      <c r="AA16" t="s">
        <v>1193</v>
      </c>
      <c r="AE16" t="s">
        <v>1195</v>
      </c>
      <c r="AI16">
        <v>9</v>
      </c>
      <c r="AK16">
        <v>9</v>
      </c>
      <c r="AQ16" t="s">
        <v>1215</v>
      </c>
      <c r="AR16" s="4">
        <v>43651</v>
      </c>
      <c r="AS16" s="4">
        <v>43646</v>
      </c>
      <c r="AT16" t="s">
        <v>1216</v>
      </c>
    </row>
    <row r="17" spans="1:46" x14ac:dyDescent="0.25">
      <c r="A17">
        <v>2019</v>
      </c>
      <c r="B17" s="4">
        <v>43556</v>
      </c>
      <c r="C17" s="4">
        <v>43646</v>
      </c>
      <c r="D17" t="s">
        <v>109</v>
      </c>
      <c r="E17" t="s">
        <v>113</v>
      </c>
      <c r="G17" t="s">
        <v>1224</v>
      </c>
      <c r="I17" s="3" t="s">
        <v>158</v>
      </c>
      <c r="J17">
        <v>10</v>
      </c>
      <c r="K17" s="3"/>
      <c r="N17" t="s">
        <v>819</v>
      </c>
      <c r="O17" t="s">
        <v>834</v>
      </c>
      <c r="P17" t="s">
        <v>859</v>
      </c>
      <c r="Q17" t="s">
        <v>859</v>
      </c>
      <c r="Z17" t="s">
        <v>1192</v>
      </c>
      <c r="AA17" t="s">
        <v>1193</v>
      </c>
      <c r="AE17" t="s">
        <v>1198</v>
      </c>
      <c r="AI17">
        <v>10</v>
      </c>
      <c r="AK17">
        <v>10</v>
      </c>
      <c r="AQ17" t="s">
        <v>1215</v>
      </c>
      <c r="AR17" s="4">
        <v>43651</v>
      </c>
      <c r="AS17" s="4">
        <v>43646</v>
      </c>
      <c r="AT17" t="s">
        <v>1216</v>
      </c>
    </row>
    <row r="18" spans="1:46" x14ac:dyDescent="0.25">
      <c r="A18">
        <v>2019</v>
      </c>
      <c r="B18" s="4">
        <v>43556</v>
      </c>
      <c r="C18" s="4">
        <v>43646</v>
      </c>
      <c r="D18" t="s">
        <v>109</v>
      </c>
      <c r="E18" t="s">
        <v>113</v>
      </c>
      <c r="G18" t="s">
        <v>1224</v>
      </c>
      <c r="I18" s="3" t="s">
        <v>159</v>
      </c>
      <c r="J18">
        <v>11</v>
      </c>
      <c r="K18" s="3"/>
      <c r="N18" t="s">
        <v>817</v>
      </c>
      <c r="O18" t="s">
        <v>831</v>
      </c>
      <c r="P18" t="s">
        <v>860</v>
      </c>
      <c r="Q18" t="s">
        <v>860</v>
      </c>
      <c r="Z18" t="s">
        <v>1192</v>
      </c>
      <c r="AA18" t="s">
        <v>1193</v>
      </c>
      <c r="AE18" t="s">
        <v>1195</v>
      </c>
      <c r="AI18">
        <v>11</v>
      </c>
      <c r="AK18">
        <v>11</v>
      </c>
      <c r="AQ18" t="s">
        <v>1215</v>
      </c>
      <c r="AR18" s="4">
        <v>43651</v>
      </c>
      <c r="AS18" s="4">
        <v>43646</v>
      </c>
      <c r="AT18" t="s">
        <v>1216</v>
      </c>
    </row>
    <row r="19" spans="1:46" x14ac:dyDescent="0.25">
      <c r="A19">
        <v>2019</v>
      </c>
      <c r="B19" s="4">
        <v>43556</v>
      </c>
      <c r="C19" s="4">
        <v>43646</v>
      </c>
      <c r="D19" t="s">
        <v>109</v>
      </c>
      <c r="E19" t="s">
        <v>113</v>
      </c>
      <c r="G19" t="s">
        <v>1224</v>
      </c>
      <c r="I19" s="3" t="s">
        <v>160</v>
      </c>
      <c r="J19">
        <v>12</v>
      </c>
      <c r="K19" s="3"/>
      <c r="N19" t="s">
        <v>820</v>
      </c>
      <c r="O19" t="s">
        <v>835</v>
      </c>
      <c r="P19" t="s">
        <v>861</v>
      </c>
      <c r="Q19" t="s">
        <v>861</v>
      </c>
      <c r="Z19" t="s">
        <v>1192</v>
      </c>
      <c r="AA19" t="s">
        <v>1193</v>
      </c>
      <c r="AE19" t="s">
        <v>1199</v>
      </c>
      <c r="AI19">
        <v>12</v>
      </c>
      <c r="AK19">
        <v>12</v>
      </c>
      <c r="AQ19" t="s">
        <v>1215</v>
      </c>
      <c r="AR19" s="4">
        <v>43651</v>
      </c>
      <c r="AS19" s="4">
        <v>43646</v>
      </c>
      <c r="AT19" t="s">
        <v>1216</v>
      </c>
    </row>
    <row r="20" spans="1:46" x14ac:dyDescent="0.25">
      <c r="A20">
        <v>2019</v>
      </c>
      <c r="B20" s="4">
        <v>43556</v>
      </c>
      <c r="C20" s="4">
        <v>43646</v>
      </c>
      <c r="D20" t="s">
        <v>109</v>
      </c>
      <c r="E20" t="s">
        <v>113</v>
      </c>
      <c r="G20" t="s">
        <v>1224</v>
      </c>
      <c r="I20" s="3" t="s">
        <v>161</v>
      </c>
      <c r="J20">
        <v>13</v>
      </c>
      <c r="K20" s="3"/>
      <c r="N20" t="s">
        <v>817</v>
      </c>
      <c r="O20" t="s">
        <v>831</v>
      </c>
      <c r="P20" t="s">
        <v>862</v>
      </c>
      <c r="Q20" t="s">
        <v>862</v>
      </c>
      <c r="Z20" t="s">
        <v>1192</v>
      </c>
      <c r="AA20" t="s">
        <v>1193</v>
      </c>
      <c r="AE20" t="s">
        <v>1195</v>
      </c>
      <c r="AI20">
        <v>13</v>
      </c>
      <c r="AK20">
        <v>13</v>
      </c>
      <c r="AQ20" t="s">
        <v>1215</v>
      </c>
      <c r="AR20" s="4">
        <v>43651</v>
      </c>
      <c r="AS20" s="4">
        <v>43646</v>
      </c>
      <c r="AT20" t="s">
        <v>1216</v>
      </c>
    </row>
    <row r="21" spans="1:46" x14ac:dyDescent="0.25">
      <c r="A21">
        <v>2019</v>
      </c>
      <c r="B21" s="4">
        <v>43556</v>
      </c>
      <c r="C21" s="4">
        <v>43646</v>
      </c>
      <c r="D21" t="s">
        <v>109</v>
      </c>
      <c r="E21" t="s">
        <v>113</v>
      </c>
      <c r="G21" t="s">
        <v>1224</v>
      </c>
      <c r="I21" s="3" t="s">
        <v>1226</v>
      </c>
      <c r="J21">
        <v>14</v>
      </c>
      <c r="K21" s="3" t="s">
        <v>796</v>
      </c>
      <c r="L21" t="s">
        <v>803</v>
      </c>
      <c r="M21" t="s">
        <v>810</v>
      </c>
      <c r="O21" t="s">
        <v>832</v>
      </c>
      <c r="P21" t="s">
        <v>863</v>
      </c>
      <c r="Q21" t="s">
        <v>863</v>
      </c>
      <c r="Z21" t="s">
        <v>1192</v>
      </c>
      <c r="AA21" t="s">
        <v>1193</v>
      </c>
      <c r="AE21" t="s">
        <v>1196</v>
      </c>
      <c r="AI21">
        <v>14</v>
      </c>
      <c r="AK21">
        <v>14</v>
      </c>
      <c r="AQ21" t="s">
        <v>1215</v>
      </c>
      <c r="AR21" s="4">
        <v>43651</v>
      </c>
      <c r="AS21" s="4">
        <v>43646</v>
      </c>
      <c r="AT21" t="s">
        <v>1216</v>
      </c>
    </row>
    <row r="22" spans="1:46" x14ac:dyDescent="0.25">
      <c r="A22">
        <v>2019</v>
      </c>
      <c r="B22" s="4">
        <v>43556</v>
      </c>
      <c r="C22" s="4">
        <v>43646</v>
      </c>
      <c r="D22" t="s">
        <v>109</v>
      </c>
      <c r="E22" t="s">
        <v>113</v>
      </c>
      <c r="G22" t="s">
        <v>1224</v>
      </c>
      <c r="I22" s="3" t="s">
        <v>162</v>
      </c>
      <c r="J22">
        <v>15</v>
      </c>
      <c r="K22" s="3" t="s">
        <v>796</v>
      </c>
      <c r="L22" t="s">
        <v>803</v>
      </c>
      <c r="M22" t="s">
        <v>810</v>
      </c>
      <c r="O22" t="s">
        <v>832</v>
      </c>
      <c r="P22" t="s">
        <v>864</v>
      </c>
      <c r="Q22" t="s">
        <v>864</v>
      </c>
      <c r="Z22" t="s">
        <v>1192</v>
      </c>
      <c r="AA22" t="s">
        <v>1193</v>
      </c>
      <c r="AE22" t="s">
        <v>1196</v>
      </c>
      <c r="AI22">
        <v>15</v>
      </c>
      <c r="AK22">
        <v>15</v>
      </c>
      <c r="AQ22" t="s">
        <v>1215</v>
      </c>
      <c r="AR22" s="4">
        <v>43651</v>
      </c>
      <c r="AS22" s="4">
        <v>43646</v>
      </c>
      <c r="AT22" t="s">
        <v>1216</v>
      </c>
    </row>
    <row r="23" spans="1:46" x14ac:dyDescent="0.25">
      <c r="A23">
        <v>2019</v>
      </c>
      <c r="B23" s="4">
        <v>43556</v>
      </c>
      <c r="C23" s="4">
        <v>43646</v>
      </c>
      <c r="D23" t="s">
        <v>109</v>
      </c>
      <c r="E23" t="s">
        <v>113</v>
      </c>
      <c r="G23" t="s">
        <v>1224</v>
      </c>
      <c r="I23" s="3" t="s">
        <v>163</v>
      </c>
      <c r="J23">
        <v>16</v>
      </c>
      <c r="K23" s="3"/>
      <c r="N23" t="s">
        <v>817</v>
      </c>
      <c r="O23" t="s">
        <v>831</v>
      </c>
      <c r="P23" t="s">
        <v>865</v>
      </c>
      <c r="Q23" t="s">
        <v>865</v>
      </c>
      <c r="Z23" t="s">
        <v>1192</v>
      </c>
      <c r="AA23" t="s">
        <v>1193</v>
      </c>
      <c r="AE23" t="s">
        <v>1195</v>
      </c>
      <c r="AI23">
        <v>16</v>
      </c>
      <c r="AK23">
        <v>16</v>
      </c>
      <c r="AQ23" t="s">
        <v>1215</v>
      </c>
      <c r="AR23" s="4">
        <v>43651</v>
      </c>
      <c r="AS23" s="4">
        <v>43646</v>
      </c>
      <c r="AT23" t="s">
        <v>1216</v>
      </c>
    </row>
    <row r="24" spans="1:46" x14ac:dyDescent="0.25">
      <c r="A24">
        <v>2019</v>
      </c>
      <c r="B24" s="4">
        <v>43556</v>
      </c>
      <c r="C24" s="4">
        <v>43646</v>
      </c>
      <c r="D24" t="s">
        <v>109</v>
      </c>
      <c r="E24" t="s">
        <v>113</v>
      </c>
      <c r="G24" t="s">
        <v>1224</v>
      </c>
      <c r="I24" s="3" t="s">
        <v>164</v>
      </c>
      <c r="J24">
        <v>17</v>
      </c>
      <c r="K24" s="3"/>
      <c r="N24" t="s">
        <v>817</v>
      </c>
      <c r="O24" t="s">
        <v>831</v>
      </c>
      <c r="P24" t="s">
        <v>866</v>
      </c>
      <c r="Q24" t="s">
        <v>866</v>
      </c>
      <c r="Z24" t="s">
        <v>1192</v>
      </c>
      <c r="AA24" t="s">
        <v>1193</v>
      </c>
      <c r="AE24" t="s">
        <v>1195</v>
      </c>
      <c r="AI24">
        <v>17</v>
      </c>
      <c r="AK24">
        <v>17</v>
      </c>
      <c r="AQ24" t="s">
        <v>1215</v>
      </c>
      <c r="AR24" s="4">
        <v>43651</v>
      </c>
      <c r="AS24" s="4">
        <v>43646</v>
      </c>
      <c r="AT24" t="s">
        <v>1216</v>
      </c>
    </row>
    <row r="25" spans="1:46" x14ac:dyDescent="0.25">
      <c r="A25">
        <v>2019</v>
      </c>
      <c r="B25" s="4">
        <v>43556</v>
      </c>
      <c r="C25" s="4">
        <v>43646</v>
      </c>
      <c r="D25" t="s">
        <v>109</v>
      </c>
      <c r="E25" t="s">
        <v>113</v>
      </c>
      <c r="G25" t="s">
        <v>1224</v>
      </c>
      <c r="I25" s="3" t="s">
        <v>1355</v>
      </c>
      <c r="J25">
        <v>18</v>
      </c>
      <c r="K25" s="3" t="s">
        <v>796</v>
      </c>
      <c r="L25" t="s">
        <v>803</v>
      </c>
      <c r="M25" t="s">
        <v>810</v>
      </c>
      <c r="O25" t="s">
        <v>832</v>
      </c>
      <c r="P25" t="s">
        <v>867</v>
      </c>
      <c r="Q25" t="s">
        <v>867</v>
      </c>
      <c r="Z25" t="s">
        <v>1192</v>
      </c>
      <c r="AA25" t="s">
        <v>1193</v>
      </c>
      <c r="AE25" t="s">
        <v>1196</v>
      </c>
      <c r="AI25">
        <v>18</v>
      </c>
      <c r="AK25">
        <v>18</v>
      </c>
      <c r="AQ25" t="s">
        <v>1215</v>
      </c>
      <c r="AR25" s="4">
        <v>43651</v>
      </c>
      <c r="AS25" s="4">
        <v>43646</v>
      </c>
      <c r="AT25" t="s">
        <v>1216</v>
      </c>
    </row>
    <row r="26" spans="1:46" x14ac:dyDescent="0.25">
      <c r="A26">
        <v>2019</v>
      </c>
      <c r="B26" s="4">
        <v>43556</v>
      </c>
      <c r="C26" s="4">
        <v>43646</v>
      </c>
      <c r="D26" t="s">
        <v>109</v>
      </c>
      <c r="E26" t="s">
        <v>113</v>
      </c>
      <c r="G26" t="s">
        <v>1224</v>
      </c>
      <c r="I26" s="3" t="s">
        <v>165</v>
      </c>
      <c r="J26">
        <v>19</v>
      </c>
      <c r="K26" s="3"/>
      <c r="N26" t="s">
        <v>817</v>
      </c>
      <c r="O26" t="s">
        <v>831</v>
      </c>
      <c r="P26" t="s">
        <v>868</v>
      </c>
      <c r="Q26" t="s">
        <v>868</v>
      </c>
      <c r="Z26" t="s">
        <v>1192</v>
      </c>
      <c r="AA26" t="s">
        <v>1193</v>
      </c>
      <c r="AE26" t="s">
        <v>1195</v>
      </c>
      <c r="AI26">
        <v>19</v>
      </c>
      <c r="AK26">
        <v>19</v>
      </c>
      <c r="AQ26" t="s">
        <v>1215</v>
      </c>
      <c r="AR26" s="4">
        <v>43651</v>
      </c>
      <c r="AS26" s="4">
        <v>43646</v>
      </c>
      <c r="AT26" t="s">
        <v>1216</v>
      </c>
    </row>
    <row r="27" spans="1:46" x14ac:dyDescent="0.25">
      <c r="A27">
        <v>2019</v>
      </c>
      <c r="B27" s="4">
        <v>43556</v>
      </c>
      <c r="C27" s="4">
        <v>43646</v>
      </c>
      <c r="D27" t="s">
        <v>109</v>
      </c>
      <c r="E27" t="s">
        <v>113</v>
      </c>
      <c r="G27" t="s">
        <v>1224</v>
      </c>
      <c r="I27" s="3" t="s">
        <v>1227</v>
      </c>
      <c r="J27">
        <v>20</v>
      </c>
      <c r="K27" s="3" t="s">
        <v>796</v>
      </c>
      <c r="L27" t="s">
        <v>803</v>
      </c>
      <c r="M27" t="s">
        <v>810</v>
      </c>
      <c r="O27" t="s">
        <v>832</v>
      </c>
      <c r="P27" t="s">
        <v>869</v>
      </c>
      <c r="Q27" t="s">
        <v>869</v>
      </c>
      <c r="Z27" t="s">
        <v>1192</v>
      </c>
      <c r="AA27" t="s">
        <v>1193</v>
      </c>
      <c r="AE27" t="s">
        <v>1196</v>
      </c>
      <c r="AI27">
        <v>20</v>
      </c>
      <c r="AK27">
        <v>20</v>
      </c>
      <c r="AQ27" t="s">
        <v>1215</v>
      </c>
      <c r="AR27" s="4">
        <v>43651</v>
      </c>
      <c r="AS27" s="4">
        <v>43646</v>
      </c>
      <c r="AT27" t="s">
        <v>1216</v>
      </c>
    </row>
    <row r="28" spans="1:46" x14ac:dyDescent="0.25">
      <c r="A28">
        <v>2019</v>
      </c>
      <c r="B28" s="4">
        <v>43556</v>
      </c>
      <c r="C28" s="4">
        <v>43646</v>
      </c>
      <c r="D28" t="s">
        <v>109</v>
      </c>
      <c r="E28" t="s">
        <v>113</v>
      </c>
      <c r="G28" t="s">
        <v>1224</v>
      </c>
      <c r="I28" s="3" t="s">
        <v>166</v>
      </c>
      <c r="J28">
        <v>21</v>
      </c>
      <c r="K28" s="3"/>
      <c r="N28" t="s">
        <v>817</v>
      </c>
      <c r="O28" t="s">
        <v>831</v>
      </c>
      <c r="P28" t="s">
        <v>870</v>
      </c>
      <c r="Q28" t="s">
        <v>870</v>
      </c>
      <c r="Z28" t="s">
        <v>1192</v>
      </c>
      <c r="AA28" t="s">
        <v>1193</v>
      </c>
      <c r="AE28" t="s">
        <v>1195</v>
      </c>
      <c r="AI28">
        <v>21</v>
      </c>
      <c r="AK28">
        <v>21</v>
      </c>
      <c r="AQ28" t="s">
        <v>1215</v>
      </c>
      <c r="AR28" s="4">
        <v>43651</v>
      </c>
      <c r="AS28" s="4">
        <v>43646</v>
      </c>
      <c r="AT28" t="s">
        <v>1216</v>
      </c>
    </row>
    <row r="29" spans="1:46" x14ac:dyDescent="0.25">
      <c r="A29">
        <v>2019</v>
      </c>
      <c r="B29" s="4">
        <v>43556</v>
      </c>
      <c r="C29" s="4">
        <v>43646</v>
      </c>
      <c r="D29" t="s">
        <v>109</v>
      </c>
      <c r="E29" t="s">
        <v>113</v>
      </c>
      <c r="G29" t="s">
        <v>1224</v>
      </c>
      <c r="I29" s="3" t="s">
        <v>167</v>
      </c>
      <c r="J29">
        <v>22</v>
      </c>
      <c r="K29" s="3"/>
      <c r="N29" t="s">
        <v>819</v>
      </c>
      <c r="O29" t="s">
        <v>834</v>
      </c>
      <c r="P29" t="s">
        <v>871</v>
      </c>
      <c r="Q29" t="s">
        <v>871</v>
      </c>
      <c r="Z29" t="s">
        <v>1192</v>
      </c>
      <c r="AA29" t="s">
        <v>1193</v>
      </c>
      <c r="AE29" t="s">
        <v>1198</v>
      </c>
      <c r="AI29">
        <v>22</v>
      </c>
      <c r="AK29">
        <v>22</v>
      </c>
      <c r="AQ29" t="s">
        <v>1215</v>
      </c>
      <c r="AR29" s="4">
        <v>43651</v>
      </c>
      <c r="AS29" s="4">
        <v>43646</v>
      </c>
      <c r="AT29" t="s">
        <v>1216</v>
      </c>
    </row>
    <row r="30" spans="1:46" x14ac:dyDescent="0.25">
      <c r="A30">
        <v>2019</v>
      </c>
      <c r="B30" s="4">
        <v>43556</v>
      </c>
      <c r="C30" s="4">
        <v>43646</v>
      </c>
      <c r="D30" t="s">
        <v>109</v>
      </c>
      <c r="E30" t="s">
        <v>113</v>
      </c>
      <c r="G30" t="s">
        <v>1224</v>
      </c>
      <c r="I30" s="3" t="s">
        <v>1228</v>
      </c>
      <c r="J30">
        <v>23</v>
      </c>
      <c r="K30" s="3"/>
      <c r="N30" t="s">
        <v>817</v>
      </c>
      <c r="O30" t="s">
        <v>831</v>
      </c>
      <c r="P30" t="s">
        <v>872</v>
      </c>
      <c r="Q30" t="s">
        <v>872</v>
      </c>
      <c r="Z30" t="s">
        <v>1192</v>
      </c>
      <c r="AA30" t="s">
        <v>1193</v>
      </c>
      <c r="AE30" t="s">
        <v>1195</v>
      </c>
      <c r="AI30">
        <v>23</v>
      </c>
      <c r="AK30">
        <v>23</v>
      </c>
      <c r="AQ30" t="s">
        <v>1215</v>
      </c>
      <c r="AR30" s="4">
        <v>43651</v>
      </c>
      <c r="AS30" s="4">
        <v>43646</v>
      </c>
      <c r="AT30" t="s">
        <v>1216</v>
      </c>
    </row>
    <row r="31" spans="1:46" x14ac:dyDescent="0.25">
      <c r="A31">
        <v>2019</v>
      </c>
      <c r="B31" s="4">
        <v>43556</v>
      </c>
      <c r="C31" s="4">
        <v>43646</v>
      </c>
      <c r="D31" t="s">
        <v>109</v>
      </c>
      <c r="E31" t="s">
        <v>113</v>
      </c>
      <c r="G31" t="s">
        <v>1224</v>
      </c>
      <c r="I31" s="3" t="s">
        <v>168</v>
      </c>
      <c r="J31">
        <v>24</v>
      </c>
      <c r="K31" s="3"/>
      <c r="N31" t="s">
        <v>817</v>
      </c>
      <c r="O31" t="s">
        <v>831</v>
      </c>
      <c r="P31" t="s">
        <v>873</v>
      </c>
      <c r="Q31" t="s">
        <v>873</v>
      </c>
      <c r="Z31" t="s">
        <v>1192</v>
      </c>
      <c r="AA31" t="s">
        <v>1193</v>
      </c>
      <c r="AE31" t="s">
        <v>1195</v>
      </c>
      <c r="AI31">
        <v>24</v>
      </c>
      <c r="AK31">
        <v>24</v>
      </c>
      <c r="AQ31" t="s">
        <v>1215</v>
      </c>
      <c r="AR31" s="4">
        <v>43651</v>
      </c>
      <c r="AS31" s="4">
        <v>43646</v>
      </c>
      <c r="AT31" t="s">
        <v>1216</v>
      </c>
    </row>
    <row r="32" spans="1:46" x14ac:dyDescent="0.25">
      <c r="A32">
        <v>2019</v>
      </c>
      <c r="B32" s="4">
        <v>43556</v>
      </c>
      <c r="C32" s="4">
        <v>43646</v>
      </c>
      <c r="D32" t="s">
        <v>109</v>
      </c>
      <c r="E32" t="s">
        <v>113</v>
      </c>
      <c r="G32" t="s">
        <v>1224</v>
      </c>
      <c r="I32" s="3" t="s">
        <v>169</v>
      </c>
      <c r="J32">
        <v>25</v>
      </c>
      <c r="K32" s="3"/>
      <c r="N32" t="s">
        <v>817</v>
      </c>
      <c r="O32" t="s">
        <v>831</v>
      </c>
      <c r="P32" t="s">
        <v>874</v>
      </c>
      <c r="Q32" t="s">
        <v>874</v>
      </c>
      <c r="Z32" t="s">
        <v>1192</v>
      </c>
      <c r="AA32" t="s">
        <v>1193</v>
      </c>
      <c r="AE32" t="s">
        <v>1195</v>
      </c>
      <c r="AI32">
        <v>25</v>
      </c>
      <c r="AK32">
        <v>25</v>
      </c>
      <c r="AQ32" t="s">
        <v>1215</v>
      </c>
      <c r="AR32" s="4">
        <v>43651</v>
      </c>
      <c r="AS32" s="4">
        <v>43646</v>
      </c>
      <c r="AT32" t="s">
        <v>1216</v>
      </c>
    </row>
    <row r="33" spans="1:46" x14ac:dyDescent="0.25">
      <c r="A33">
        <v>2019</v>
      </c>
      <c r="B33" s="4">
        <v>43556</v>
      </c>
      <c r="C33" s="4">
        <v>43646</v>
      </c>
      <c r="D33" t="s">
        <v>109</v>
      </c>
      <c r="E33" t="s">
        <v>113</v>
      </c>
      <c r="G33" t="s">
        <v>1224</v>
      </c>
      <c r="I33" s="3" t="s">
        <v>170</v>
      </c>
      <c r="J33">
        <v>26</v>
      </c>
      <c r="K33" s="3" t="s">
        <v>796</v>
      </c>
      <c r="L33" t="s">
        <v>803</v>
      </c>
      <c r="M33" t="s">
        <v>810</v>
      </c>
      <c r="O33" t="s">
        <v>832</v>
      </c>
      <c r="P33" t="s">
        <v>875</v>
      </c>
      <c r="Q33" t="s">
        <v>875</v>
      </c>
      <c r="Z33" t="s">
        <v>1192</v>
      </c>
      <c r="AA33" t="s">
        <v>1193</v>
      </c>
      <c r="AE33" t="s">
        <v>1196</v>
      </c>
      <c r="AI33">
        <v>26</v>
      </c>
      <c r="AK33">
        <v>26</v>
      </c>
      <c r="AQ33" t="s">
        <v>1215</v>
      </c>
      <c r="AR33" s="4">
        <v>43651</v>
      </c>
      <c r="AS33" s="4">
        <v>43646</v>
      </c>
      <c r="AT33" t="s">
        <v>1216</v>
      </c>
    </row>
    <row r="34" spans="1:46" x14ac:dyDescent="0.25">
      <c r="A34">
        <v>2019</v>
      </c>
      <c r="B34" s="4">
        <v>43556</v>
      </c>
      <c r="C34" s="4">
        <v>43646</v>
      </c>
      <c r="D34" t="s">
        <v>109</v>
      </c>
      <c r="E34" t="s">
        <v>113</v>
      </c>
      <c r="G34" t="s">
        <v>1224</v>
      </c>
      <c r="I34" s="3" t="s">
        <v>1229</v>
      </c>
      <c r="J34">
        <v>27</v>
      </c>
      <c r="K34" s="3"/>
      <c r="N34" t="s">
        <v>817</v>
      </c>
      <c r="O34" t="s">
        <v>831</v>
      </c>
      <c r="P34" t="s">
        <v>853</v>
      </c>
      <c r="Q34" t="s">
        <v>853</v>
      </c>
      <c r="Z34" t="s">
        <v>1192</v>
      </c>
      <c r="AA34" t="s">
        <v>1193</v>
      </c>
      <c r="AE34" t="s">
        <v>1195</v>
      </c>
      <c r="AI34">
        <v>27</v>
      </c>
      <c r="AK34">
        <v>27</v>
      </c>
      <c r="AQ34" t="s">
        <v>1215</v>
      </c>
      <c r="AR34" s="4">
        <v>43651</v>
      </c>
      <c r="AS34" s="4">
        <v>43646</v>
      </c>
      <c r="AT34" t="s">
        <v>1216</v>
      </c>
    </row>
    <row r="35" spans="1:46" x14ac:dyDescent="0.25">
      <c r="A35">
        <v>2019</v>
      </c>
      <c r="B35" s="4">
        <v>43556</v>
      </c>
      <c r="C35" s="4">
        <v>43646</v>
      </c>
      <c r="D35" t="s">
        <v>109</v>
      </c>
      <c r="E35" t="s">
        <v>113</v>
      </c>
      <c r="G35" t="s">
        <v>1224</v>
      </c>
      <c r="I35" s="3" t="s">
        <v>171</v>
      </c>
      <c r="J35">
        <v>28</v>
      </c>
      <c r="K35" s="3"/>
      <c r="N35" t="s">
        <v>817</v>
      </c>
      <c r="O35" t="s">
        <v>831</v>
      </c>
      <c r="P35" t="s">
        <v>876</v>
      </c>
      <c r="Q35" t="s">
        <v>876</v>
      </c>
      <c r="Z35" t="s">
        <v>1192</v>
      </c>
      <c r="AA35" t="s">
        <v>1193</v>
      </c>
      <c r="AE35" t="s">
        <v>1195</v>
      </c>
      <c r="AI35">
        <v>28</v>
      </c>
      <c r="AK35">
        <v>28</v>
      </c>
      <c r="AQ35" t="s">
        <v>1215</v>
      </c>
      <c r="AR35" s="4">
        <v>43651</v>
      </c>
      <c r="AS35" s="4">
        <v>43646</v>
      </c>
      <c r="AT35" t="s">
        <v>1216</v>
      </c>
    </row>
    <row r="36" spans="1:46" x14ac:dyDescent="0.25">
      <c r="A36">
        <v>2019</v>
      </c>
      <c r="B36" s="4">
        <v>43556</v>
      </c>
      <c r="C36" s="4">
        <v>43646</v>
      </c>
      <c r="D36" t="s">
        <v>109</v>
      </c>
      <c r="E36" t="s">
        <v>113</v>
      </c>
      <c r="G36" t="s">
        <v>1224</v>
      </c>
      <c r="I36" s="3" t="s">
        <v>172</v>
      </c>
      <c r="J36">
        <v>29</v>
      </c>
      <c r="K36" s="3"/>
      <c r="N36" t="s">
        <v>817</v>
      </c>
      <c r="O36" t="s">
        <v>831</v>
      </c>
      <c r="P36" t="s">
        <v>877</v>
      </c>
      <c r="Q36" t="s">
        <v>877</v>
      </c>
      <c r="Z36" t="s">
        <v>1192</v>
      </c>
      <c r="AA36" t="s">
        <v>1193</v>
      </c>
      <c r="AE36" t="s">
        <v>1195</v>
      </c>
      <c r="AI36">
        <v>29</v>
      </c>
      <c r="AK36">
        <v>29</v>
      </c>
      <c r="AQ36" t="s">
        <v>1215</v>
      </c>
      <c r="AR36" s="4">
        <v>43651</v>
      </c>
      <c r="AS36" s="4">
        <v>43646</v>
      </c>
      <c r="AT36" t="s">
        <v>1216</v>
      </c>
    </row>
    <row r="37" spans="1:46" x14ac:dyDescent="0.25">
      <c r="A37">
        <v>2019</v>
      </c>
      <c r="B37" s="4">
        <v>43556</v>
      </c>
      <c r="C37" s="4">
        <v>43646</v>
      </c>
      <c r="D37" t="s">
        <v>109</v>
      </c>
      <c r="E37" t="s">
        <v>113</v>
      </c>
      <c r="G37" t="s">
        <v>1224</v>
      </c>
      <c r="I37" s="3" t="s">
        <v>173</v>
      </c>
      <c r="J37">
        <v>30</v>
      </c>
      <c r="K37" s="3"/>
      <c r="N37" t="s">
        <v>817</v>
      </c>
      <c r="O37" t="s">
        <v>831</v>
      </c>
      <c r="P37" t="s">
        <v>878</v>
      </c>
      <c r="Q37" t="s">
        <v>878</v>
      </c>
      <c r="Z37" t="s">
        <v>1192</v>
      </c>
      <c r="AA37" t="s">
        <v>1193</v>
      </c>
      <c r="AE37" t="s">
        <v>1195</v>
      </c>
      <c r="AI37">
        <v>30</v>
      </c>
      <c r="AK37">
        <v>30</v>
      </c>
      <c r="AQ37" t="s">
        <v>1215</v>
      </c>
      <c r="AR37" s="4">
        <v>43651</v>
      </c>
      <c r="AS37" s="4">
        <v>43646</v>
      </c>
      <c r="AT37" t="s">
        <v>1216</v>
      </c>
    </row>
    <row r="38" spans="1:46" x14ac:dyDescent="0.25">
      <c r="A38">
        <v>2019</v>
      </c>
      <c r="B38" s="4">
        <v>43556</v>
      </c>
      <c r="C38" s="4">
        <v>43646</v>
      </c>
      <c r="D38" t="s">
        <v>109</v>
      </c>
      <c r="E38" t="s">
        <v>113</v>
      </c>
      <c r="G38" t="s">
        <v>1224</v>
      </c>
      <c r="I38" s="3" t="s">
        <v>174</v>
      </c>
      <c r="J38">
        <v>31</v>
      </c>
      <c r="K38" s="3"/>
      <c r="N38" t="s">
        <v>818</v>
      </c>
      <c r="O38" t="s">
        <v>833</v>
      </c>
      <c r="P38" t="s">
        <v>870</v>
      </c>
      <c r="Q38" t="s">
        <v>870</v>
      </c>
      <c r="Z38" t="s">
        <v>1192</v>
      </c>
      <c r="AA38" t="s">
        <v>1193</v>
      </c>
      <c r="AE38" t="s">
        <v>1197</v>
      </c>
      <c r="AI38">
        <v>31</v>
      </c>
      <c r="AK38">
        <v>31</v>
      </c>
      <c r="AQ38" t="s">
        <v>1215</v>
      </c>
      <c r="AR38" s="4">
        <v>43651</v>
      </c>
      <c r="AS38" s="4">
        <v>43646</v>
      </c>
      <c r="AT38" t="s">
        <v>1216</v>
      </c>
    </row>
    <row r="39" spans="1:46" x14ac:dyDescent="0.25">
      <c r="A39">
        <v>2019</v>
      </c>
      <c r="B39" s="4">
        <v>43556</v>
      </c>
      <c r="C39" s="4">
        <v>43646</v>
      </c>
      <c r="D39" t="s">
        <v>109</v>
      </c>
      <c r="E39" t="s">
        <v>113</v>
      </c>
      <c r="G39" t="s">
        <v>1224</v>
      </c>
      <c r="I39" s="3" t="s">
        <v>175</v>
      </c>
      <c r="J39">
        <v>32</v>
      </c>
      <c r="K39" s="3"/>
      <c r="N39" t="s">
        <v>817</v>
      </c>
      <c r="O39" t="s">
        <v>831</v>
      </c>
      <c r="P39" t="s">
        <v>879</v>
      </c>
      <c r="Q39" t="s">
        <v>879</v>
      </c>
      <c r="Z39" t="s">
        <v>1192</v>
      </c>
      <c r="AA39" t="s">
        <v>1193</v>
      </c>
      <c r="AE39" t="s">
        <v>1195</v>
      </c>
      <c r="AI39">
        <v>32</v>
      </c>
      <c r="AK39">
        <v>32</v>
      </c>
      <c r="AQ39" t="s">
        <v>1215</v>
      </c>
      <c r="AR39" s="4">
        <v>43651</v>
      </c>
      <c r="AS39" s="4">
        <v>43646</v>
      </c>
      <c r="AT39" t="s">
        <v>1216</v>
      </c>
    </row>
    <row r="40" spans="1:46" x14ac:dyDescent="0.25">
      <c r="A40">
        <v>2019</v>
      </c>
      <c r="B40" s="4">
        <v>43556</v>
      </c>
      <c r="C40" s="4">
        <v>43646</v>
      </c>
      <c r="D40" t="s">
        <v>109</v>
      </c>
      <c r="E40" t="s">
        <v>113</v>
      </c>
      <c r="G40" t="s">
        <v>1224</v>
      </c>
      <c r="I40" s="3" t="s">
        <v>176</v>
      </c>
      <c r="J40">
        <v>33</v>
      </c>
      <c r="K40" s="3"/>
      <c r="N40" t="s">
        <v>817</v>
      </c>
      <c r="O40" t="s">
        <v>831</v>
      </c>
      <c r="P40" t="s">
        <v>880</v>
      </c>
      <c r="Q40" t="s">
        <v>880</v>
      </c>
      <c r="Z40" t="s">
        <v>1192</v>
      </c>
      <c r="AA40" t="s">
        <v>1193</v>
      </c>
      <c r="AE40" t="s">
        <v>1195</v>
      </c>
      <c r="AI40">
        <v>33</v>
      </c>
      <c r="AK40">
        <v>33</v>
      </c>
      <c r="AQ40" t="s">
        <v>1215</v>
      </c>
      <c r="AR40" s="4">
        <v>43651</v>
      </c>
      <c r="AS40" s="4">
        <v>43646</v>
      </c>
      <c r="AT40" t="s">
        <v>1216</v>
      </c>
    </row>
    <row r="41" spans="1:46" x14ac:dyDescent="0.25">
      <c r="A41">
        <v>2019</v>
      </c>
      <c r="B41" s="4">
        <v>43556</v>
      </c>
      <c r="C41" s="4">
        <v>43646</v>
      </c>
      <c r="D41" t="s">
        <v>109</v>
      </c>
      <c r="E41" t="s">
        <v>113</v>
      </c>
      <c r="G41" t="s">
        <v>1224</v>
      </c>
      <c r="I41" s="3" t="s">
        <v>177</v>
      </c>
      <c r="J41">
        <v>34</v>
      </c>
      <c r="K41" s="3"/>
      <c r="N41" t="s">
        <v>817</v>
      </c>
      <c r="O41" t="s">
        <v>831</v>
      </c>
      <c r="P41" t="s">
        <v>881</v>
      </c>
      <c r="Q41" t="s">
        <v>881</v>
      </c>
      <c r="Z41" t="s">
        <v>1192</v>
      </c>
      <c r="AA41" t="s">
        <v>1193</v>
      </c>
      <c r="AE41" t="s">
        <v>1195</v>
      </c>
      <c r="AI41">
        <v>34</v>
      </c>
      <c r="AK41">
        <v>34</v>
      </c>
      <c r="AQ41" t="s">
        <v>1215</v>
      </c>
      <c r="AR41" s="4">
        <v>43651</v>
      </c>
      <c r="AS41" s="4">
        <v>43646</v>
      </c>
      <c r="AT41" t="s">
        <v>1216</v>
      </c>
    </row>
    <row r="42" spans="1:46" x14ac:dyDescent="0.25">
      <c r="A42">
        <v>2019</v>
      </c>
      <c r="B42" s="4">
        <v>43556</v>
      </c>
      <c r="C42" s="4">
        <v>43646</v>
      </c>
      <c r="D42" t="s">
        <v>109</v>
      </c>
      <c r="E42" t="s">
        <v>113</v>
      </c>
      <c r="G42" t="s">
        <v>1224</v>
      </c>
      <c r="I42" s="3" t="s">
        <v>178</v>
      </c>
      <c r="J42">
        <v>35</v>
      </c>
      <c r="K42" s="3"/>
      <c r="N42" t="s">
        <v>817</v>
      </c>
      <c r="O42" t="s">
        <v>831</v>
      </c>
      <c r="P42" t="s">
        <v>882</v>
      </c>
      <c r="Q42" t="s">
        <v>882</v>
      </c>
      <c r="Z42" t="s">
        <v>1192</v>
      </c>
      <c r="AA42" t="s">
        <v>1193</v>
      </c>
      <c r="AE42" t="s">
        <v>1195</v>
      </c>
      <c r="AI42">
        <v>35</v>
      </c>
      <c r="AK42">
        <v>35</v>
      </c>
      <c r="AQ42" t="s">
        <v>1215</v>
      </c>
      <c r="AR42" s="4">
        <v>43651</v>
      </c>
      <c r="AS42" s="4">
        <v>43646</v>
      </c>
      <c r="AT42" t="s">
        <v>1216</v>
      </c>
    </row>
    <row r="43" spans="1:46" x14ac:dyDescent="0.25">
      <c r="A43">
        <v>2019</v>
      </c>
      <c r="B43" s="4">
        <v>43556</v>
      </c>
      <c r="C43" s="4">
        <v>43646</v>
      </c>
      <c r="D43" t="s">
        <v>109</v>
      </c>
      <c r="E43" t="s">
        <v>113</v>
      </c>
      <c r="G43" t="s">
        <v>1224</v>
      </c>
      <c r="I43" s="3" t="s">
        <v>179</v>
      </c>
      <c r="J43">
        <v>36</v>
      </c>
      <c r="K43" s="3"/>
      <c r="N43" t="s">
        <v>817</v>
      </c>
      <c r="O43" t="s">
        <v>831</v>
      </c>
      <c r="P43" t="s">
        <v>883</v>
      </c>
      <c r="Q43" t="s">
        <v>883</v>
      </c>
      <c r="Z43" t="s">
        <v>1192</v>
      </c>
      <c r="AA43" t="s">
        <v>1193</v>
      </c>
      <c r="AE43" t="s">
        <v>1195</v>
      </c>
      <c r="AI43">
        <v>36</v>
      </c>
      <c r="AK43">
        <v>36</v>
      </c>
      <c r="AQ43" t="s">
        <v>1215</v>
      </c>
      <c r="AR43" s="4">
        <v>43651</v>
      </c>
      <c r="AS43" s="4">
        <v>43646</v>
      </c>
      <c r="AT43" t="s">
        <v>1216</v>
      </c>
    </row>
    <row r="44" spans="1:46" x14ac:dyDescent="0.25">
      <c r="A44">
        <v>2019</v>
      </c>
      <c r="B44" s="4">
        <v>43556</v>
      </c>
      <c r="C44" s="4">
        <v>43646</v>
      </c>
      <c r="D44" t="s">
        <v>109</v>
      </c>
      <c r="E44" t="s">
        <v>113</v>
      </c>
      <c r="G44" t="s">
        <v>1224</v>
      </c>
      <c r="I44" s="3" t="s">
        <v>180</v>
      </c>
      <c r="J44">
        <v>37</v>
      </c>
      <c r="K44" s="3"/>
      <c r="N44" t="s">
        <v>817</v>
      </c>
      <c r="O44" t="s">
        <v>831</v>
      </c>
      <c r="P44" t="s">
        <v>884</v>
      </c>
      <c r="Q44" t="s">
        <v>884</v>
      </c>
      <c r="Z44" t="s">
        <v>1192</v>
      </c>
      <c r="AA44" t="s">
        <v>1193</v>
      </c>
      <c r="AE44" t="s">
        <v>1195</v>
      </c>
      <c r="AI44">
        <v>37</v>
      </c>
      <c r="AK44">
        <v>37</v>
      </c>
      <c r="AQ44" t="s">
        <v>1215</v>
      </c>
      <c r="AR44" s="4">
        <v>43651</v>
      </c>
      <c r="AS44" s="4">
        <v>43646</v>
      </c>
      <c r="AT44" t="s">
        <v>1216</v>
      </c>
    </row>
    <row r="45" spans="1:46" x14ac:dyDescent="0.25">
      <c r="A45">
        <v>2019</v>
      </c>
      <c r="B45" s="4">
        <v>43556</v>
      </c>
      <c r="C45" s="4">
        <v>43646</v>
      </c>
      <c r="D45" t="s">
        <v>109</v>
      </c>
      <c r="E45" t="s">
        <v>113</v>
      </c>
      <c r="G45" t="s">
        <v>1224</v>
      </c>
      <c r="I45" s="3" t="s">
        <v>181</v>
      </c>
      <c r="J45">
        <v>38</v>
      </c>
      <c r="K45" s="3"/>
      <c r="N45" t="s">
        <v>817</v>
      </c>
      <c r="O45" t="s">
        <v>831</v>
      </c>
      <c r="P45" t="s">
        <v>885</v>
      </c>
      <c r="Q45" t="s">
        <v>885</v>
      </c>
      <c r="Z45" t="s">
        <v>1192</v>
      </c>
      <c r="AA45" t="s">
        <v>1193</v>
      </c>
      <c r="AE45" t="s">
        <v>1195</v>
      </c>
      <c r="AI45">
        <v>38</v>
      </c>
      <c r="AK45">
        <v>38</v>
      </c>
      <c r="AQ45" t="s">
        <v>1215</v>
      </c>
      <c r="AR45" s="4">
        <v>43651</v>
      </c>
      <c r="AS45" s="4">
        <v>43646</v>
      </c>
      <c r="AT45" t="s">
        <v>1216</v>
      </c>
    </row>
    <row r="46" spans="1:46" x14ac:dyDescent="0.25">
      <c r="A46">
        <v>2019</v>
      </c>
      <c r="B46" s="4">
        <v>43556</v>
      </c>
      <c r="C46" s="4">
        <v>43646</v>
      </c>
      <c r="D46" t="s">
        <v>109</v>
      </c>
      <c r="E46" t="s">
        <v>113</v>
      </c>
      <c r="G46" t="s">
        <v>1224</v>
      </c>
      <c r="I46" s="3" t="s">
        <v>182</v>
      </c>
      <c r="J46">
        <v>39</v>
      </c>
      <c r="K46" s="3" t="s">
        <v>796</v>
      </c>
      <c r="L46" t="s">
        <v>803</v>
      </c>
      <c r="M46" t="s">
        <v>810</v>
      </c>
      <c r="O46" t="s">
        <v>832</v>
      </c>
      <c r="P46" t="s">
        <v>886</v>
      </c>
      <c r="Q46" t="s">
        <v>886</v>
      </c>
      <c r="Z46" t="s">
        <v>1192</v>
      </c>
      <c r="AA46" t="s">
        <v>1193</v>
      </c>
      <c r="AE46" t="s">
        <v>1196</v>
      </c>
      <c r="AI46">
        <v>39</v>
      </c>
      <c r="AK46">
        <v>39</v>
      </c>
      <c r="AQ46" t="s">
        <v>1215</v>
      </c>
      <c r="AR46" s="4">
        <v>43651</v>
      </c>
      <c r="AS46" s="4">
        <v>43646</v>
      </c>
      <c r="AT46" t="s">
        <v>1216</v>
      </c>
    </row>
    <row r="47" spans="1:46" x14ac:dyDescent="0.25">
      <c r="A47">
        <v>2019</v>
      </c>
      <c r="B47" s="4">
        <v>43556</v>
      </c>
      <c r="C47" s="4">
        <v>43646</v>
      </c>
      <c r="D47" t="s">
        <v>109</v>
      </c>
      <c r="E47" t="s">
        <v>113</v>
      </c>
      <c r="G47" t="s">
        <v>1224</v>
      </c>
      <c r="I47" s="3" t="s">
        <v>1230</v>
      </c>
      <c r="J47">
        <v>40</v>
      </c>
      <c r="K47" s="3" t="s">
        <v>796</v>
      </c>
      <c r="L47" t="s">
        <v>803</v>
      </c>
      <c r="M47" t="s">
        <v>810</v>
      </c>
      <c r="O47" t="s">
        <v>832</v>
      </c>
      <c r="P47" t="s">
        <v>887</v>
      </c>
      <c r="Q47" t="s">
        <v>887</v>
      </c>
      <c r="Z47" t="s">
        <v>1192</v>
      </c>
      <c r="AA47" t="s">
        <v>1193</v>
      </c>
      <c r="AE47" t="s">
        <v>1196</v>
      </c>
      <c r="AI47">
        <v>40</v>
      </c>
      <c r="AK47">
        <v>40</v>
      </c>
      <c r="AQ47" t="s">
        <v>1215</v>
      </c>
      <c r="AR47" s="4">
        <v>43651</v>
      </c>
      <c r="AS47" s="4">
        <v>43646</v>
      </c>
      <c r="AT47" t="s">
        <v>1216</v>
      </c>
    </row>
    <row r="48" spans="1:46" x14ac:dyDescent="0.25">
      <c r="A48">
        <v>2019</v>
      </c>
      <c r="B48" s="4">
        <v>43556</v>
      </c>
      <c r="C48" s="4">
        <v>43646</v>
      </c>
      <c r="D48" t="s">
        <v>109</v>
      </c>
      <c r="E48" t="s">
        <v>113</v>
      </c>
      <c r="G48" t="s">
        <v>1224</v>
      </c>
      <c r="I48" s="3" t="s">
        <v>183</v>
      </c>
      <c r="J48">
        <v>41</v>
      </c>
      <c r="K48" s="3"/>
      <c r="N48" t="s">
        <v>821</v>
      </c>
      <c r="O48" t="s">
        <v>836</v>
      </c>
      <c r="P48" t="s">
        <v>888</v>
      </c>
      <c r="Q48" t="s">
        <v>888</v>
      </c>
      <c r="Z48" t="s">
        <v>1192</v>
      </c>
      <c r="AA48" t="s">
        <v>1193</v>
      </c>
      <c r="AE48" t="s">
        <v>1200</v>
      </c>
      <c r="AI48">
        <v>41</v>
      </c>
      <c r="AK48">
        <v>41</v>
      </c>
      <c r="AQ48" t="s">
        <v>1215</v>
      </c>
      <c r="AR48" s="4">
        <v>43651</v>
      </c>
      <c r="AS48" s="4">
        <v>43646</v>
      </c>
      <c r="AT48" t="s">
        <v>1216</v>
      </c>
    </row>
    <row r="49" spans="1:46" x14ac:dyDescent="0.25">
      <c r="A49">
        <v>2019</v>
      </c>
      <c r="B49" s="4">
        <v>43556</v>
      </c>
      <c r="C49" s="4">
        <v>43646</v>
      </c>
      <c r="D49" t="s">
        <v>109</v>
      </c>
      <c r="E49" t="s">
        <v>113</v>
      </c>
      <c r="G49" t="s">
        <v>1224</v>
      </c>
      <c r="I49" s="3" t="s">
        <v>184</v>
      </c>
      <c r="J49">
        <v>42</v>
      </c>
      <c r="K49" s="3"/>
      <c r="N49" t="s">
        <v>817</v>
      </c>
      <c r="O49" t="s">
        <v>831</v>
      </c>
      <c r="P49" t="s">
        <v>889</v>
      </c>
      <c r="Q49" t="s">
        <v>889</v>
      </c>
      <c r="Z49" t="s">
        <v>1192</v>
      </c>
      <c r="AA49" t="s">
        <v>1193</v>
      </c>
      <c r="AE49" t="s">
        <v>1195</v>
      </c>
      <c r="AI49">
        <v>42</v>
      </c>
      <c r="AK49">
        <v>42</v>
      </c>
      <c r="AQ49" t="s">
        <v>1215</v>
      </c>
      <c r="AR49" s="4">
        <v>43651</v>
      </c>
      <c r="AS49" s="4">
        <v>43646</v>
      </c>
      <c r="AT49" t="s">
        <v>1216</v>
      </c>
    </row>
    <row r="50" spans="1:46" x14ac:dyDescent="0.25">
      <c r="A50">
        <v>2019</v>
      </c>
      <c r="B50" s="4">
        <v>43556</v>
      </c>
      <c r="C50" s="4">
        <v>43646</v>
      </c>
      <c r="D50" t="s">
        <v>109</v>
      </c>
      <c r="E50" t="s">
        <v>113</v>
      </c>
      <c r="G50" t="s">
        <v>1224</v>
      </c>
      <c r="I50" s="3" t="s">
        <v>185</v>
      </c>
      <c r="J50">
        <v>43</v>
      </c>
      <c r="K50" s="3"/>
      <c r="N50" t="s">
        <v>817</v>
      </c>
      <c r="O50" t="s">
        <v>831</v>
      </c>
      <c r="P50" t="s">
        <v>890</v>
      </c>
      <c r="Q50" t="s">
        <v>890</v>
      </c>
      <c r="Z50" t="s">
        <v>1192</v>
      </c>
      <c r="AA50" t="s">
        <v>1193</v>
      </c>
      <c r="AE50" t="s">
        <v>1195</v>
      </c>
      <c r="AI50">
        <v>43</v>
      </c>
      <c r="AK50">
        <v>43</v>
      </c>
      <c r="AQ50" t="s">
        <v>1215</v>
      </c>
      <c r="AR50" s="4">
        <v>43651</v>
      </c>
      <c r="AS50" s="4">
        <v>43646</v>
      </c>
      <c r="AT50" t="s">
        <v>1216</v>
      </c>
    </row>
    <row r="51" spans="1:46" x14ac:dyDescent="0.25">
      <c r="A51">
        <v>2019</v>
      </c>
      <c r="B51" s="4">
        <v>43556</v>
      </c>
      <c r="C51" s="4">
        <v>43646</v>
      </c>
      <c r="D51" t="s">
        <v>109</v>
      </c>
      <c r="E51" t="s">
        <v>113</v>
      </c>
      <c r="G51" t="s">
        <v>1224</v>
      </c>
      <c r="I51" s="3" t="s">
        <v>186</v>
      </c>
      <c r="J51">
        <v>44</v>
      </c>
      <c r="K51" s="3" t="s">
        <v>796</v>
      </c>
      <c r="L51" t="s">
        <v>803</v>
      </c>
      <c r="M51" t="s">
        <v>810</v>
      </c>
      <c r="O51" t="s">
        <v>832</v>
      </c>
      <c r="P51" t="s">
        <v>864</v>
      </c>
      <c r="Q51" t="s">
        <v>864</v>
      </c>
      <c r="Z51" t="s">
        <v>1192</v>
      </c>
      <c r="AA51" t="s">
        <v>1193</v>
      </c>
      <c r="AE51" t="s">
        <v>1196</v>
      </c>
      <c r="AI51">
        <v>44</v>
      </c>
      <c r="AK51">
        <v>44</v>
      </c>
      <c r="AQ51" t="s">
        <v>1215</v>
      </c>
      <c r="AR51" s="4">
        <v>43651</v>
      </c>
      <c r="AS51" s="4">
        <v>43646</v>
      </c>
      <c r="AT51" t="s">
        <v>1216</v>
      </c>
    </row>
    <row r="52" spans="1:46" x14ac:dyDescent="0.25">
      <c r="A52">
        <v>2019</v>
      </c>
      <c r="B52" s="4">
        <v>43556</v>
      </c>
      <c r="C52" s="4">
        <v>43646</v>
      </c>
      <c r="D52" t="s">
        <v>109</v>
      </c>
      <c r="E52" t="s">
        <v>113</v>
      </c>
      <c r="G52" t="s">
        <v>1224</v>
      </c>
      <c r="I52" s="3" t="s">
        <v>187</v>
      </c>
      <c r="J52">
        <v>45</v>
      </c>
      <c r="K52" s="3" t="s">
        <v>796</v>
      </c>
      <c r="L52" t="s">
        <v>803</v>
      </c>
      <c r="M52" t="s">
        <v>810</v>
      </c>
      <c r="O52" t="s">
        <v>832</v>
      </c>
      <c r="P52" t="s">
        <v>891</v>
      </c>
      <c r="Q52" t="s">
        <v>891</v>
      </c>
      <c r="Z52" t="s">
        <v>1192</v>
      </c>
      <c r="AA52" t="s">
        <v>1193</v>
      </c>
      <c r="AE52" t="s">
        <v>1196</v>
      </c>
      <c r="AI52">
        <v>45</v>
      </c>
      <c r="AK52">
        <v>45</v>
      </c>
      <c r="AQ52" t="s">
        <v>1215</v>
      </c>
      <c r="AR52" s="4">
        <v>43651</v>
      </c>
      <c r="AS52" s="4">
        <v>43646</v>
      </c>
      <c r="AT52" t="s">
        <v>1216</v>
      </c>
    </row>
    <row r="53" spans="1:46" x14ac:dyDescent="0.25">
      <c r="A53">
        <v>2019</v>
      </c>
      <c r="B53" s="4">
        <v>43556</v>
      </c>
      <c r="C53" s="4">
        <v>43646</v>
      </c>
      <c r="D53" t="s">
        <v>109</v>
      </c>
      <c r="E53" t="s">
        <v>113</v>
      </c>
      <c r="G53" t="s">
        <v>1224</v>
      </c>
      <c r="I53" s="3" t="s">
        <v>1231</v>
      </c>
      <c r="J53">
        <v>46</v>
      </c>
      <c r="K53" s="3"/>
      <c r="N53" t="s">
        <v>817</v>
      </c>
      <c r="O53" t="s">
        <v>831</v>
      </c>
      <c r="P53" t="s">
        <v>892</v>
      </c>
      <c r="Q53" t="s">
        <v>892</v>
      </c>
      <c r="Z53" t="s">
        <v>1192</v>
      </c>
      <c r="AA53" t="s">
        <v>1193</v>
      </c>
      <c r="AE53" t="s">
        <v>1195</v>
      </c>
      <c r="AI53">
        <v>46</v>
      </c>
      <c r="AK53">
        <v>46</v>
      </c>
      <c r="AQ53" t="s">
        <v>1215</v>
      </c>
      <c r="AR53" s="4">
        <v>43651</v>
      </c>
      <c r="AS53" s="4">
        <v>43646</v>
      </c>
      <c r="AT53" t="s">
        <v>1216</v>
      </c>
    </row>
    <row r="54" spans="1:46" x14ac:dyDescent="0.25">
      <c r="A54">
        <v>2019</v>
      </c>
      <c r="B54" s="4">
        <v>43556</v>
      </c>
      <c r="C54" s="4">
        <v>43646</v>
      </c>
      <c r="D54" t="s">
        <v>109</v>
      </c>
      <c r="E54" t="s">
        <v>113</v>
      </c>
      <c r="G54" t="s">
        <v>1224</v>
      </c>
      <c r="I54" s="3" t="s">
        <v>1232</v>
      </c>
      <c r="J54">
        <v>47</v>
      </c>
      <c r="K54" s="3"/>
      <c r="N54" t="s">
        <v>817</v>
      </c>
      <c r="O54" t="s">
        <v>831</v>
      </c>
      <c r="P54" t="s">
        <v>893</v>
      </c>
      <c r="Q54" t="s">
        <v>893</v>
      </c>
      <c r="Z54" t="s">
        <v>1192</v>
      </c>
      <c r="AA54" t="s">
        <v>1193</v>
      </c>
      <c r="AE54" t="s">
        <v>1195</v>
      </c>
      <c r="AI54">
        <v>47</v>
      </c>
      <c r="AK54">
        <v>47</v>
      </c>
      <c r="AQ54" t="s">
        <v>1215</v>
      </c>
      <c r="AR54" s="4">
        <v>43651</v>
      </c>
      <c r="AS54" s="4">
        <v>43646</v>
      </c>
      <c r="AT54" t="s">
        <v>1216</v>
      </c>
    </row>
    <row r="55" spans="1:46" x14ac:dyDescent="0.25">
      <c r="A55">
        <v>2019</v>
      </c>
      <c r="B55" s="4">
        <v>43556</v>
      </c>
      <c r="C55" s="4">
        <v>43646</v>
      </c>
      <c r="D55" t="s">
        <v>109</v>
      </c>
      <c r="E55" t="s">
        <v>113</v>
      </c>
      <c r="G55" t="s">
        <v>1224</v>
      </c>
      <c r="I55" s="3" t="s">
        <v>188</v>
      </c>
      <c r="J55">
        <v>48</v>
      </c>
      <c r="K55" s="3"/>
      <c r="N55" t="s">
        <v>817</v>
      </c>
      <c r="O55" t="s">
        <v>831</v>
      </c>
      <c r="P55" t="s">
        <v>894</v>
      </c>
      <c r="Q55" t="s">
        <v>894</v>
      </c>
      <c r="Z55" t="s">
        <v>1192</v>
      </c>
      <c r="AA55" t="s">
        <v>1193</v>
      </c>
      <c r="AE55" t="s">
        <v>1195</v>
      </c>
      <c r="AI55">
        <v>48</v>
      </c>
      <c r="AK55">
        <v>48</v>
      </c>
      <c r="AQ55" t="s">
        <v>1215</v>
      </c>
      <c r="AR55" s="4">
        <v>43651</v>
      </c>
      <c r="AS55" s="4">
        <v>43646</v>
      </c>
      <c r="AT55" t="s">
        <v>1216</v>
      </c>
    </row>
    <row r="56" spans="1:46" x14ac:dyDescent="0.25">
      <c r="A56">
        <v>2019</v>
      </c>
      <c r="B56" s="4">
        <v>43556</v>
      </c>
      <c r="C56" s="4">
        <v>43646</v>
      </c>
      <c r="D56" t="s">
        <v>109</v>
      </c>
      <c r="E56" t="s">
        <v>113</v>
      </c>
      <c r="G56" t="s">
        <v>1224</v>
      </c>
      <c r="I56" s="3" t="s">
        <v>189</v>
      </c>
      <c r="J56">
        <v>49</v>
      </c>
      <c r="K56" s="3"/>
      <c r="N56" t="s">
        <v>822</v>
      </c>
      <c r="O56" t="s">
        <v>837</v>
      </c>
      <c r="P56" t="s">
        <v>895</v>
      </c>
      <c r="Q56" t="s">
        <v>895</v>
      </c>
      <c r="Z56" t="s">
        <v>1192</v>
      </c>
      <c r="AA56" t="s">
        <v>1193</v>
      </c>
      <c r="AE56" t="s">
        <v>1201</v>
      </c>
      <c r="AI56">
        <v>49</v>
      </c>
      <c r="AK56">
        <v>49</v>
      </c>
      <c r="AQ56" t="s">
        <v>1215</v>
      </c>
      <c r="AR56" s="4">
        <v>43651</v>
      </c>
      <c r="AS56" s="4">
        <v>43646</v>
      </c>
      <c r="AT56" t="s">
        <v>1216</v>
      </c>
    </row>
    <row r="57" spans="1:46" x14ac:dyDescent="0.25">
      <c r="A57">
        <v>2019</v>
      </c>
      <c r="B57" s="4">
        <v>43556</v>
      </c>
      <c r="C57" s="4">
        <v>43646</v>
      </c>
      <c r="D57" t="s">
        <v>109</v>
      </c>
      <c r="E57" t="s">
        <v>113</v>
      </c>
      <c r="G57" t="s">
        <v>1224</v>
      </c>
      <c r="I57" s="3" t="s">
        <v>1233</v>
      </c>
      <c r="J57">
        <v>50</v>
      </c>
      <c r="K57" s="3"/>
      <c r="N57" t="s">
        <v>817</v>
      </c>
      <c r="O57" t="s">
        <v>831</v>
      </c>
      <c r="P57" t="s">
        <v>896</v>
      </c>
      <c r="Q57" t="s">
        <v>896</v>
      </c>
      <c r="Z57" t="s">
        <v>1192</v>
      </c>
      <c r="AA57" t="s">
        <v>1193</v>
      </c>
      <c r="AE57" t="s">
        <v>1195</v>
      </c>
      <c r="AI57">
        <v>50</v>
      </c>
      <c r="AK57">
        <v>50</v>
      </c>
      <c r="AQ57" t="s">
        <v>1215</v>
      </c>
      <c r="AR57" s="4">
        <v>43651</v>
      </c>
      <c r="AS57" s="4">
        <v>43646</v>
      </c>
      <c r="AT57" t="s">
        <v>1216</v>
      </c>
    </row>
    <row r="58" spans="1:46" x14ac:dyDescent="0.25">
      <c r="A58">
        <v>2019</v>
      </c>
      <c r="B58" s="4">
        <v>43556</v>
      </c>
      <c r="C58" s="4">
        <v>43646</v>
      </c>
      <c r="D58" t="s">
        <v>109</v>
      </c>
      <c r="E58" t="s">
        <v>113</v>
      </c>
      <c r="G58" t="s">
        <v>1224</v>
      </c>
      <c r="I58" s="3" t="s">
        <v>190</v>
      </c>
      <c r="J58">
        <v>51</v>
      </c>
      <c r="K58" s="3"/>
      <c r="N58" t="s">
        <v>823</v>
      </c>
      <c r="O58" t="s">
        <v>838</v>
      </c>
      <c r="P58" t="s">
        <v>881</v>
      </c>
      <c r="Q58" t="s">
        <v>881</v>
      </c>
      <c r="Z58" t="s">
        <v>1192</v>
      </c>
      <c r="AA58" t="s">
        <v>1193</v>
      </c>
      <c r="AE58" t="s">
        <v>1202</v>
      </c>
      <c r="AI58">
        <v>51</v>
      </c>
      <c r="AK58">
        <v>51</v>
      </c>
      <c r="AQ58" t="s">
        <v>1215</v>
      </c>
      <c r="AR58" s="4">
        <v>43651</v>
      </c>
      <c r="AS58" s="4">
        <v>43646</v>
      </c>
      <c r="AT58" t="s">
        <v>1216</v>
      </c>
    </row>
    <row r="59" spans="1:46" x14ac:dyDescent="0.25">
      <c r="A59">
        <v>2019</v>
      </c>
      <c r="B59" s="4">
        <v>43556</v>
      </c>
      <c r="C59" s="4">
        <v>43646</v>
      </c>
      <c r="D59" t="s">
        <v>109</v>
      </c>
      <c r="E59" t="s">
        <v>113</v>
      </c>
      <c r="G59" t="s">
        <v>1224</v>
      </c>
      <c r="I59" s="3" t="s">
        <v>191</v>
      </c>
      <c r="J59">
        <v>52</v>
      </c>
      <c r="K59" s="3"/>
      <c r="N59" t="s">
        <v>817</v>
      </c>
      <c r="O59" t="s">
        <v>831</v>
      </c>
      <c r="P59" t="s">
        <v>897</v>
      </c>
      <c r="Q59" t="s">
        <v>897</v>
      </c>
      <c r="Z59" t="s">
        <v>1192</v>
      </c>
      <c r="AA59" t="s">
        <v>1193</v>
      </c>
      <c r="AE59" t="s">
        <v>1195</v>
      </c>
      <c r="AI59">
        <v>52</v>
      </c>
      <c r="AK59">
        <v>52</v>
      </c>
      <c r="AQ59" t="s">
        <v>1215</v>
      </c>
      <c r="AR59" s="4">
        <v>43651</v>
      </c>
      <c r="AS59" s="4">
        <v>43646</v>
      </c>
      <c r="AT59" t="s">
        <v>1216</v>
      </c>
    </row>
    <row r="60" spans="1:46" x14ac:dyDescent="0.25">
      <c r="A60">
        <v>2019</v>
      </c>
      <c r="B60" s="4">
        <v>43556</v>
      </c>
      <c r="C60" s="4">
        <v>43646</v>
      </c>
      <c r="D60" t="s">
        <v>109</v>
      </c>
      <c r="E60" t="s">
        <v>113</v>
      </c>
      <c r="G60" t="s">
        <v>1224</v>
      </c>
      <c r="I60" s="3" t="s">
        <v>192</v>
      </c>
      <c r="J60">
        <v>53</v>
      </c>
      <c r="K60" s="3" t="s">
        <v>797</v>
      </c>
      <c r="L60" t="s">
        <v>804</v>
      </c>
      <c r="M60" t="s">
        <v>811</v>
      </c>
      <c r="O60" t="s">
        <v>839</v>
      </c>
      <c r="P60" t="s">
        <v>898</v>
      </c>
      <c r="Q60" t="s">
        <v>898</v>
      </c>
      <c r="Z60" t="s">
        <v>1192</v>
      </c>
      <c r="AA60" t="s">
        <v>1193</v>
      </c>
      <c r="AE60" t="s">
        <v>1203</v>
      </c>
      <c r="AI60">
        <v>53</v>
      </c>
      <c r="AK60">
        <v>53</v>
      </c>
      <c r="AQ60" t="s">
        <v>1215</v>
      </c>
      <c r="AR60" s="4">
        <v>43651</v>
      </c>
      <c r="AS60" s="4">
        <v>43646</v>
      </c>
      <c r="AT60" t="s">
        <v>1216</v>
      </c>
    </row>
    <row r="61" spans="1:46" x14ac:dyDescent="0.25">
      <c r="A61">
        <v>2019</v>
      </c>
      <c r="B61" s="4">
        <v>43556</v>
      </c>
      <c r="C61" s="4">
        <v>43646</v>
      </c>
      <c r="D61" t="s">
        <v>109</v>
      </c>
      <c r="E61" t="s">
        <v>113</v>
      </c>
      <c r="G61" t="s">
        <v>1224</v>
      </c>
      <c r="I61" s="3" t="s">
        <v>193</v>
      </c>
      <c r="J61">
        <v>54</v>
      </c>
      <c r="K61" s="3"/>
      <c r="N61" t="s">
        <v>817</v>
      </c>
      <c r="O61" t="s">
        <v>831</v>
      </c>
      <c r="P61" t="s">
        <v>899</v>
      </c>
      <c r="Q61" t="s">
        <v>899</v>
      </c>
      <c r="Z61" t="s">
        <v>1192</v>
      </c>
      <c r="AA61" t="s">
        <v>1193</v>
      </c>
      <c r="AE61" t="s">
        <v>1195</v>
      </c>
      <c r="AI61">
        <v>54</v>
      </c>
      <c r="AK61">
        <v>54</v>
      </c>
      <c r="AQ61" t="s">
        <v>1215</v>
      </c>
      <c r="AR61" s="4">
        <v>43651</v>
      </c>
      <c r="AS61" s="4">
        <v>43646</v>
      </c>
      <c r="AT61" t="s">
        <v>1216</v>
      </c>
    </row>
    <row r="62" spans="1:46" x14ac:dyDescent="0.25">
      <c r="A62">
        <v>2019</v>
      </c>
      <c r="B62" s="4">
        <v>43556</v>
      </c>
      <c r="C62" s="4">
        <v>43646</v>
      </c>
      <c r="D62" t="s">
        <v>109</v>
      </c>
      <c r="E62" t="s">
        <v>113</v>
      </c>
      <c r="G62" t="s">
        <v>1224</v>
      </c>
      <c r="I62" s="3" t="s">
        <v>1234</v>
      </c>
      <c r="J62">
        <v>55</v>
      </c>
      <c r="K62" s="3"/>
      <c r="N62" t="s">
        <v>817</v>
      </c>
      <c r="O62" t="s">
        <v>831</v>
      </c>
      <c r="P62" t="s">
        <v>900</v>
      </c>
      <c r="Q62" t="s">
        <v>900</v>
      </c>
      <c r="Z62" t="s">
        <v>1192</v>
      </c>
      <c r="AA62" t="s">
        <v>1193</v>
      </c>
      <c r="AE62" t="s">
        <v>1195</v>
      </c>
      <c r="AI62">
        <v>55</v>
      </c>
      <c r="AK62">
        <v>55</v>
      </c>
      <c r="AQ62" t="s">
        <v>1215</v>
      </c>
      <c r="AR62" s="4">
        <v>43651</v>
      </c>
      <c r="AS62" s="4">
        <v>43646</v>
      </c>
      <c r="AT62" t="s">
        <v>1216</v>
      </c>
    </row>
    <row r="63" spans="1:46" x14ac:dyDescent="0.25">
      <c r="A63">
        <v>2019</v>
      </c>
      <c r="B63" s="4">
        <v>43556</v>
      </c>
      <c r="C63" s="4">
        <v>43646</v>
      </c>
      <c r="D63" t="s">
        <v>109</v>
      </c>
      <c r="E63" t="s">
        <v>113</v>
      </c>
      <c r="G63" t="s">
        <v>1224</v>
      </c>
      <c r="I63" s="3" t="s">
        <v>1235</v>
      </c>
      <c r="J63">
        <v>56</v>
      </c>
      <c r="K63" s="3"/>
      <c r="N63" t="s">
        <v>817</v>
      </c>
      <c r="O63" t="s">
        <v>831</v>
      </c>
      <c r="P63" t="s">
        <v>901</v>
      </c>
      <c r="Q63" t="s">
        <v>901</v>
      </c>
      <c r="Z63" t="s">
        <v>1192</v>
      </c>
      <c r="AA63" t="s">
        <v>1193</v>
      </c>
      <c r="AE63" t="s">
        <v>1195</v>
      </c>
      <c r="AI63">
        <v>56</v>
      </c>
      <c r="AK63">
        <v>56</v>
      </c>
      <c r="AQ63" t="s">
        <v>1215</v>
      </c>
      <c r="AR63" s="4">
        <v>43651</v>
      </c>
      <c r="AS63" s="4">
        <v>43646</v>
      </c>
      <c r="AT63" t="s">
        <v>1216</v>
      </c>
    </row>
    <row r="64" spans="1:46" x14ac:dyDescent="0.25">
      <c r="A64">
        <v>2019</v>
      </c>
      <c r="B64" s="4">
        <v>43556</v>
      </c>
      <c r="C64" s="4">
        <v>43646</v>
      </c>
      <c r="D64" t="s">
        <v>109</v>
      </c>
      <c r="E64" t="s">
        <v>113</v>
      </c>
      <c r="G64" t="s">
        <v>1224</v>
      </c>
      <c r="I64" s="3" t="s">
        <v>1236</v>
      </c>
      <c r="J64">
        <v>57</v>
      </c>
      <c r="K64" s="3"/>
      <c r="N64" t="s">
        <v>817</v>
      </c>
      <c r="O64" t="s">
        <v>831</v>
      </c>
      <c r="P64" t="s">
        <v>902</v>
      </c>
      <c r="Q64" t="s">
        <v>902</v>
      </c>
      <c r="Z64" t="s">
        <v>1192</v>
      </c>
      <c r="AA64" t="s">
        <v>1193</v>
      </c>
      <c r="AE64" t="s">
        <v>1195</v>
      </c>
      <c r="AI64">
        <v>57</v>
      </c>
      <c r="AK64">
        <v>57</v>
      </c>
      <c r="AQ64" t="s">
        <v>1215</v>
      </c>
      <c r="AR64" s="4">
        <v>43651</v>
      </c>
      <c r="AS64" s="4">
        <v>43646</v>
      </c>
      <c r="AT64" t="s">
        <v>1216</v>
      </c>
    </row>
    <row r="65" spans="1:46" x14ac:dyDescent="0.25">
      <c r="A65">
        <v>2019</v>
      </c>
      <c r="B65" s="4">
        <v>43556</v>
      </c>
      <c r="C65" s="4">
        <v>43646</v>
      </c>
      <c r="D65" t="s">
        <v>109</v>
      </c>
      <c r="E65" t="s">
        <v>113</v>
      </c>
      <c r="G65" t="s">
        <v>1224</v>
      </c>
      <c r="I65" s="3" t="s">
        <v>1237</v>
      </c>
      <c r="J65">
        <v>58</v>
      </c>
      <c r="K65" s="3"/>
      <c r="N65" t="s">
        <v>817</v>
      </c>
      <c r="O65" t="s">
        <v>831</v>
      </c>
      <c r="P65" t="s">
        <v>903</v>
      </c>
      <c r="Q65" t="s">
        <v>903</v>
      </c>
      <c r="Z65" t="s">
        <v>1192</v>
      </c>
      <c r="AA65" t="s">
        <v>1193</v>
      </c>
      <c r="AE65" t="s">
        <v>1195</v>
      </c>
      <c r="AI65">
        <v>58</v>
      </c>
      <c r="AK65">
        <v>58</v>
      </c>
      <c r="AQ65" t="s">
        <v>1215</v>
      </c>
      <c r="AR65" s="4">
        <v>43651</v>
      </c>
      <c r="AS65" s="4">
        <v>43646</v>
      </c>
      <c r="AT65" t="s">
        <v>1216</v>
      </c>
    </row>
    <row r="66" spans="1:46" x14ac:dyDescent="0.25">
      <c r="A66">
        <v>2019</v>
      </c>
      <c r="B66" s="4">
        <v>43556</v>
      </c>
      <c r="C66" s="4">
        <v>43646</v>
      </c>
      <c r="D66" t="s">
        <v>109</v>
      </c>
      <c r="E66" t="s">
        <v>113</v>
      </c>
      <c r="G66" t="s">
        <v>1224</v>
      </c>
      <c r="I66" s="3" t="s">
        <v>1238</v>
      </c>
      <c r="J66">
        <v>59</v>
      </c>
      <c r="K66" s="3"/>
      <c r="N66" t="s">
        <v>817</v>
      </c>
      <c r="O66" t="s">
        <v>831</v>
      </c>
      <c r="P66" t="s">
        <v>904</v>
      </c>
      <c r="Q66" t="s">
        <v>904</v>
      </c>
      <c r="Z66" t="s">
        <v>1192</v>
      </c>
      <c r="AA66" t="s">
        <v>1193</v>
      </c>
      <c r="AE66" t="s">
        <v>1195</v>
      </c>
      <c r="AI66">
        <v>59</v>
      </c>
      <c r="AK66">
        <v>59</v>
      </c>
      <c r="AQ66" t="s">
        <v>1215</v>
      </c>
      <c r="AR66" s="4">
        <v>43651</v>
      </c>
      <c r="AS66" s="4">
        <v>43646</v>
      </c>
      <c r="AT66" t="s">
        <v>1216</v>
      </c>
    </row>
    <row r="67" spans="1:46" x14ac:dyDescent="0.25">
      <c r="A67">
        <v>2019</v>
      </c>
      <c r="B67" s="4">
        <v>43556</v>
      </c>
      <c r="C67" s="4">
        <v>43646</v>
      </c>
      <c r="D67" t="s">
        <v>109</v>
      </c>
      <c r="E67" t="s">
        <v>113</v>
      </c>
      <c r="G67" t="s">
        <v>1224</v>
      </c>
      <c r="I67" s="3" t="s">
        <v>1239</v>
      </c>
      <c r="J67">
        <v>60</v>
      </c>
      <c r="K67" s="3"/>
      <c r="N67" t="s">
        <v>817</v>
      </c>
      <c r="O67" t="s">
        <v>831</v>
      </c>
      <c r="P67" t="s">
        <v>901</v>
      </c>
      <c r="Q67" t="s">
        <v>901</v>
      </c>
      <c r="Z67" t="s">
        <v>1192</v>
      </c>
      <c r="AA67" t="s">
        <v>1193</v>
      </c>
      <c r="AE67" t="s">
        <v>1195</v>
      </c>
      <c r="AI67">
        <v>60</v>
      </c>
      <c r="AK67">
        <v>60</v>
      </c>
      <c r="AQ67" t="s">
        <v>1215</v>
      </c>
      <c r="AR67" s="4">
        <v>43651</v>
      </c>
      <c r="AS67" s="4">
        <v>43646</v>
      </c>
      <c r="AT67" t="s">
        <v>1216</v>
      </c>
    </row>
    <row r="68" spans="1:46" x14ac:dyDescent="0.25">
      <c r="A68">
        <v>2019</v>
      </c>
      <c r="B68" s="4">
        <v>43556</v>
      </c>
      <c r="C68" s="4">
        <v>43646</v>
      </c>
      <c r="D68" t="s">
        <v>109</v>
      </c>
      <c r="E68" t="s">
        <v>113</v>
      </c>
      <c r="G68" t="s">
        <v>1224</v>
      </c>
      <c r="I68" s="3" t="s">
        <v>1240</v>
      </c>
      <c r="J68">
        <v>61</v>
      </c>
      <c r="K68" s="3"/>
      <c r="N68" t="s">
        <v>817</v>
      </c>
      <c r="O68" t="s">
        <v>831</v>
      </c>
      <c r="P68" t="s">
        <v>905</v>
      </c>
      <c r="Q68" t="s">
        <v>905</v>
      </c>
      <c r="Z68" t="s">
        <v>1192</v>
      </c>
      <c r="AA68" t="s">
        <v>1193</v>
      </c>
      <c r="AE68" t="s">
        <v>1195</v>
      </c>
      <c r="AI68">
        <v>61</v>
      </c>
      <c r="AK68">
        <v>61</v>
      </c>
      <c r="AQ68" t="s">
        <v>1215</v>
      </c>
      <c r="AR68" s="4">
        <v>43651</v>
      </c>
      <c r="AS68" s="4">
        <v>43646</v>
      </c>
      <c r="AT68" t="s">
        <v>1216</v>
      </c>
    </row>
    <row r="69" spans="1:46" x14ac:dyDescent="0.25">
      <c r="A69">
        <v>2019</v>
      </c>
      <c r="B69" s="4">
        <v>43556</v>
      </c>
      <c r="C69" s="4">
        <v>43646</v>
      </c>
      <c r="D69" t="s">
        <v>109</v>
      </c>
      <c r="E69" t="s">
        <v>113</v>
      </c>
      <c r="G69" t="s">
        <v>1224</v>
      </c>
      <c r="I69" s="3" t="s">
        <v>1241</v>
      </c>
      <c r="J69">
        <v>62</v>
      </c>
      <c r="K69" s="3"/>
      <c r="N69" t="s">
        <v>817</v>
      </c>
      <c r="O69" t="s">
        <v>831</v>
      </c>
      <c r="P69" t="s">
        <v>906</v>
      </c>
      <c r="Q69" t="s">
        <v>906</v>
      </c>
      <c r="Z69" t="s">
        <v>1192</v>
      </c>
      <c r="AA69" t="s">
        <v>1193</v>
      </c>
      <c r="AE69" t="s">
        <v>1195</v>
      </c>
      <c r="AI69">
        <v>62</v>
      </c>
      <c r="AK69">
        <v>62</v>
      </c>
      <c r="AQ69" t="s">
        <v>1215</v>
      </c>
      <c r="AR69" s="4">
        <v>43651</v>
      </c>
      <c r="AS69" s="4">
        <v>43646</v>
      </c>
      <c r="AT69" t="s">
        <v>1216</v>
      </c>
    </row>
    <row r="70" spans="1:46" x14ac:dyDescent="0.25">
      <c r="A70">
        <v>2019</v>
      </c>
      <c r="B70" s="4">
        <v>43556</v>
      </c>
      <c r="C70" s="4">
        <v>43646</v>
      </c>
      <c r="D70" t="s">
        <v>109</v>
      </c>
      <c r="E70" t="s">
        <v>113</v>
      </c>
      <c r="G70" t="s">
        <v>1224</v>
      </c>
      <c r="I70" s="3" t="s">
        <v>194</v>
      </c>
      <c r="J70">
        <v>63</v>
      </c>
      <c r="K70" s="3"/>
      <c r="N70" t="s">
        <v>817</v>
      </c>
      <c r="O70" t="s">
        <v>831</v>
      </c>
      <c r="P70" t="s">
        <v>907</v>
      </c>
      <c r="Q70" t="s">
        <v>907</v>
      </c>
      <c r="Z70" t="s">
        <v>1192</v>
      </c>
      <c r="AA70" t="s">
        <v>1193</v>
      </c>
      <c r="AE70" t="s">
        <v>1195</v>
      </c>
      <c r="AI70">
        <v>63</v>
      </c>
      <c r="AK70">
        <v>63</v>
      </c>
      <c r="AQ70" t="s">
        <v>1215</v>
      </c>
      <c r="AR70" s="4">
        <v>43651</v>
      </c>
      <c r="AS70" s="4">
        <v>43646</v>
      </c>
      <c r="AT70" t="s">
        <v>1216</v>
      </c>
    </row>
    <row r="71" spans="1:46" x14ac:dyDescent="0.25">
      <c r="A71">
        <v>2019</v>
      </c>
      <c r="B71" s="4">
        <v>43556</v>
      </c>
      <c r="C71" s="4">
        <v>43646</v>
      </c>
      <c r="D71" t="s">
        <v>109</v>
      </c>
      <c r="E71" t="s">
        <v>113</v>
      </c>
      <c r="G71" t="s">
        <v>1224</v>
      </c>
      <c r="I71" s="3" t="s">
        <v>195</v>
      </c>
      <c r="J71">
        <v>64</v>
      </c>
      <c r="K71" s="3"/>
      <c r="N71" t="s">
        <v>817</v>
      </c>
      <c r="O71" t="s">
        <v>831</v>
      </c>
      <c r="P71" t="s">
        <v>908</v>
      </c>
      <c r="Q71" t="s">
        <v>908</v>
      </c>
      <c r="Z71" t="s">
        <v>1192</v>
      </c>
      <c r="AA71" t="s">
        <v>1193</v>
      </c>
      <c r="AE71" t="s">
        <v>1195</v>
      </c>
      <c r="AI71">
        <v>64</v>
      </c>
      <c r="AK71">
        <v>64</v>
      </c>
      <c r="AQ71" t="s">
        <v>1215</v>
      </c>
      <c r="AR71" s="4">
        <v>43651</v>
      </c>
      <c r="AS71" s="4">
        <v>43646</v>
      </c>
      <c r="AT71" t="s">
        <v>1216</v>
      </c>
    </row>
    <row r="72" spans="1:46" x14ac:dyDescent="0.25">
      <c r="A72">
        <v>2019</v>
      </c>
      <c r="B72" s="4">
        <v>43556</v>
      </c>
      <c r="C72" s="4">
        <v>43646</v>
      </c>
      <c r="D72" t="s">
        <v>109</v>
      </c>
      <c r="E72" t="s">
        <v>113</v>
      </c>
      <c r="G72" t="s">
        <v>1224</v>
      </c>
      <c r="I72" s="3" t="s">
        <v>196</v>
      </c>
      <c r="J72">
        <v>65</v>
      </c>
      <c r="K72" s="3"/>
      <c r="N72" t="s">
        <v>817</v>
      </c>
      <c r="O72" t="s">
        <v>831</v>
      </c>
      <c r="P72" t="s">
        <v>909</v>
      </c>
      <c r="Q72" t="s">
        <v>909</v>
      </c>
      <c r="Z72" t="s">
        <v>1192</v>
      </c>
      <c r="AA72" t="s">
        <v>1193</v>
      </c>
      <c r="AE72" t="s">
        <v>1195</v>
      </c>
      <c r="AI72">
        <v>65</v>
      </c>
      <c r="AK72">
        <v>65</v>
      </c>
      <c r="AQ72" t="s">
        <v>1215</v>
      </c>
      <c r="AR72" s="4">
        <v>43651</v>
      </c>
      <c r="AS72" s="4">
        <v>43646</v>
      </c>
      <c r="AT72" t="s">
        <v>1216</v>
      </c>
    </row>
    <row r="73" spans="1:46" x14ac:dyDescent="0.25">
      <c r="A73">
        <v>2019</v>
      </c>
      <c r="B73" s="4">
        <v>43556</v>
      </c>
      <c r="C73" s="4">
        <v>43646</v>
      </c>
      <c r="D73" t="s">
        <v>109</v>
      </c>
      <c r="E73" t="s">
        <v>113</v>
      </c>
      <c r="G73" t="s">
        <v>1224</v>
      </c>
      <c r="I73" s="3" t="s">
        <v>197</v>
      </c>
      <c r="J73">
        <v>66</v>
      </c>
      <c r="K73" s="3"/>
      <c r="N73" t="s">
        <v>817</v>
      </c>
      <c r="O73" t="s">
        <v>831</v>
      </c>
      <c r="P73" t="s">
        <v>910</v>
      </c>
      <c r="Q73" t="s">
        <v>910</v>
      </c>
      <c r="Z73" t="s">
        <v>1192</v>
      </c>
      <c r="AA73" t="s">
        <v>1193</v>
      </c>
      <c r="AE73" t="s">
        <v>1195</v>
      </c>
      <c r="AI73">
        <v>66</v>
      </c>
      <c r="AK73">
        <v>66</v>
      </c>
      <c r="AQ73" t="s">
        <v>1215</v>
      </c>
      <c r="AR73" s="4">
        <v>43651</v>
      </c>
      <c r="AS73" s="4">
        <v>43646</v>
      </c>
      <c r="AT73" t="s">
        <v>1216</v>
      </c>
    </row>
    <row r="74" spans="1:46" x14ac:dyDescent="0.25">
      <c r="A74">
        <v>2019</v>
      </c>
      <c r="B74" s="4">
        <v>43556</v>
      </c>
      <c r="C74" s="4">
        <v>43646</v>
      </c>
      <c r="D74" t="s">
        <v>109</v>
      </c>
      <c r="E74" t="s">
        <v>113</v>
      </c>
      <c r="G74" t="s">
        <v>1224</v>
      </c>
      <c r="I74" s="3" t="s">
        <v>198</v>
      </c>
      <c r="J74">
        <v>67</v>
      </c>
      <c r="K74" s="3"/>
      <c r="N74" t="s">
        <v>817</v>
      </c>
      <c r="O74" t="s">
        <v>831</v>
      </c>
      <c r="P74" t="s">
        <v>911</v>
      </c>
      <c r="Q74" t="s">
        <v>911</v>
      </c>
      <c r="Z74" t="s">
        <v>1192</v>
      </c>
      <c r="AA74" t="s">
        <v>1193</v>
      </c>
      <c r="AE74" t="s">
        <v>1195</v>
      </c>
      <c r="AI74">
        <v>67</v>
      </c>
      <c r="AK74">
        <v>67</v>
      </c>
      <c r="AQ74" t="s">
        <v>1215</v>
      </c>
      <c r="AR74" s="4">
        <v>43651</v>
      </c>
      <c r="AS74" s="4">
        <v>43646</v>
      </c>
      <c r="AT74" t="s">
        <v>1216</v>
      </c>
    </row>
    <row r="75" spans="1:46" x14ac:dyDescent="0.25">
      <c r="A75">
        <v>2019</v>
      </c>
      <c r="B75" s="4">
        <v>43556</v>
      </c>
      <c r="C75" s="4">
        <v>43646</v>
      </c>
      <c r="D75" t="s">
        <v>109</v>
      </c>
      <c r="E75" t="s">
        <v>113</v>
      </c>
      <c r="G75" t="s">
        <v>1224</v>
      </c>
      <c r="I75" s="3" t="s">
        <v>199</v>
      </c>
      <c r="J75">
        <v>68</v>
      </c>
      <c r="K75" s="3"/>
      <c r="N75" t="s">
        <v>817</v>
      </c>
      <c r="O75" t="s">
        <v>831</v>
      </c>
      <c r="P75" t="s">
        <v>912</v>
      </c>
      <c r="Q75" t="s">
        <v>912</v>
      </c>
      <c r="Z75" t="s">
        <v>1192</v>
      </c>
      <c r="AA75" t="s">
        <v>1193</v>
      </c>
      <c r="AE75" t="s">
        <v>1195</v>
      </c>
      <c r="AI75">
        <v>68</v>
      </c>
      <c r="AK75">
        <v>68</v>
      </c>
      <c r="AQ75" t="s">
        <v>1215</v>
      </c>
      <c r="AR75" s="4">
        <v>43651</v>
      </c>
      <c r="AS75" s="4">
        <v>43646</v>
      </c>
      <c r="AT75" t="s">
        <v>1216</v>
      </c>
    </row>
    <row r="76" spans="1:46" x14ac:dyDescent="0.25">
      <c r="A76">
        <v>2019</v>
      </c>
      <c r="B76" s="4">
        <v>43556</v>
      </c>
      <c r="C76" s="4">
        <v>43646</v>
      </c>
      <c r="D76" t="s">
        <v>109</v>
      </c>
      <c r="E76" t="s">
        <v>113</v>
      </c>
      <c r="G76" t="s">
        <v>1224</v>
      </c>
      <c r="I76" s="3" t="s">
        <v>200</v>
      </c>
      <c r="J76">
        <v>69</v>
      </c>
      <c r="K76" s="3"/>
      <c r="N76" t="s">
        <v>817</v>
      </c>
      <c r="O76" t="s">
        <v>831</v>
      </c>
      <c r="P76" t="s">
        <v>913</v>
      </c>
      <c r="Q76" t="s">
        <v>913</v>
      </c>
      <c r="Z76" t="s">
        <v>1192</v>
      </c>
      <c r="AA76" t="s">
        <v>1193</v>
      </c>
      <c r="AE76" t="s">
        <v>1195</v>
      </c>
      <c r="AI76">
        <v>69</v>
      </c>
      <c r="AK76">
        <v>69</v>
      </c>
      <c r="AQ76" t="s">
        <v>1215</v>
      </c>
      <c r="AR76" s="4">
        <v>43651</v>
      </c>
      <c r="AS76" s="4">
        <v>43646</v>
      </c>
      <c r="AT76" t="s">
        <v>1216</v>
      </c>
    </row>
    <row r="77" spans="1:46" x14ac:dyDescent="0.25">
      <c r="A77">
        <v>2019</v>
      </c>
      <c r="B77" s="4">
        <v>43556</v>
      </c>
      <c r="C77" s="4">
        <v>43646</v>
      </c>
      <c r="D77" t="s">
        <v>109</v>
      </c>
      <c r="E77" t="s">
        <v>113</v>
      </c>
      <c r="G77" t="s">
        <v>1224</v>
      </c>
      <c r="I77" s="3" t="s">
        <v>201</v>
      </c>
      <c r="J77">
        <v>70</v>
      </c>
      <c r="K77" s="3"/>
      <c r="N77" t="s">
        <v>817</v>
      </c>
      <c r="O77" t="s">
        <v>831</v>
      </c>
      <c r="P77" t="s">
        <v>914</v>
      </c>
      <c r="Q77" t="s">
        <v>914</v>
      </c>
      <c r="Z77" t="s">
        <v>1192</v>
      </c>
      <c r="AA77" t="s">
        <v>1193</v>
      </c>
      <c r="AE77" t="s">
        <v>1195</v>
      </c>
      <c r="AI77">
        <v>70</v>
      </c>
      <c r="AK77">
        <v>70</v>
      </c>
      <c r="AQ77" t="s">
        <v>1215</v>
      </c>
      <c r="AR77" s="4">
        <v>43651</v>
      </c>
      <c r="AS77" s="4">
        <v>43646</v>
      </c>
      <c r="AT77" t="s">
        <v>1216</v>
      </c>
    </row>
    <row r="78" spans="1:46" x14ac:dyDescent="0.25">
      <c r="A78">
        <v>2019</v>
      </c>
      <c r="B78" s="4">
        <v>43556</v>
      </c>
      <c r="C78" s="4">
        <v>43646</v>
      </c>
      <c r="D78" t="s">
        <v>109</v>
      </c>
      <c r="E78" t="s">
        <v>113</v>
      </c>
      <c r="G78" t="s">
        <v>1224</v>
      </c>
      <c r="I78" s="3" t="s">
        <v>202</v>
      </c>
      <c r="J78">
        <v>71</v>
      </c>
      <c r="K78" s="3"/>
      <c r="N78" t="s">
        <v>817</v>
      </c>
      <c r="O78" t="s">
        <v>831</v>
      </c>
      <c r="P78" t="s">
        <v>915</v>
      </c>
      <c r="Q78" t="s">
        <v>915</v>
      </c>
      <c r="Z78" t="s">
        <v>1192</v>
      </c>
      <c r="AA78" t="s">
        <v>1193</v>
      </c>
      <c r="AE78" t="s">
        <v>1195</v>
      </c>
      <c r="AI78">
        <v>71</v>
      </c>
      <c r="AK78">
        <v>71</v>
      </c>
      <c r="AQ78" t="s">
        <v>1215</v>
      </c>
      <c r="AR78" s="4">
        <v>43651</v>
      </c>
      <c r="AS78" s="4">
        <v>43646</v>
      </c>
      <c r="AT78" t="s">
        <v>1216</v>
      </c>
    </row>
    <row r="79" spans="1:46" x14ac:dyDescent="0.25">
      <c r="A79">
        <v>2019</v>
      </c>
      <c r="B79" s="4">
        <v>43556</v>
      </c>
      <c r="C79" s="4">
        <v>43646</v>
      </c>
      <c r="D79" t="s">
        <v>109</v>
      </c>
      <c r="E79" t="s">
        <v>113</v>
      </c>
      <c r="G79" t="s">
        <v>1224</v>
      </c>
      <c r="I79" s="3" t="s">
        <v>203</v>
      </c>
      <c r="J79">
        <v>72</v>
      </c>
      <c r="K79" s="3"/>
      <c r="N79" t="s">
        <v>817</v>
      </c>
      <c r="O79" t="s">
        <v>831</v>
      </c>
      <c r="P79" t="s">
        <v>916</v>
      </c>
      <c r="Q79" t="s">
        <v>916</v>
      </c>
      <c r="Z79" t="s">
        <v>1192</v>
      </c>
      <c r="AA79" t="s">
        <v>1193</v>
      </c>
      <c r="AE79" t="s">
        <v>1195</v>
      </c>
      <c r="AI79">
        <v>72</v>
      </c>
      <c r="AK79">
        <v>72</v>
      </c>
      <c r="AQ79" t="s">
        <v>1215</v>
      </c>
      <c r="AR79" s="4">
        <v>43651</v>
      </c>
      <c r="AS79" s="4">
        <v>43646</v>
      </c>
      <c r="AT79" t="s">
        <v>1216</v>
      </c>
    </row>
    <row r="80" spans="1:46" x14ac:dyDescent="0.25">
      <c r="A80">
        <v>2019</v>
      </c>
      <c r="B80" s="4">
        <v>43556</v>
      </c>
      <c r="C80" s="4">
        <v>43646</v>
      </c>
      <c r="D80" t="s">
        <v>109</v>
      </c>
      <c r="E80" t="s">
        <v>113</v>
      </c>
      <c r="G80" t="s">
        <v>1224</v>
      </c>
      <c r="I80" s="3" t="s">
        <v>204</v>
      </c>
      <c r="J80">
        <v>73</v>
      </c>
      <c r="K80" s="3"/>
      <c r="N80" t="s">
        <v>818</v>
      </c>
      <c r="O80" t="s">
        <v>833</v>
      </c>
      <c r="P80" t="s">
        <v>917</v>
      </c>
      <c r="Q80" t="s">
        <v>917</v>
      </c>
      <c r="Z80" t="s">
        <v>1192</v>
      </c>
      <c r="AA80" t="s">
        <v>1193</v>
      </c>
      <c r="AE80" t="s">
        <v>1197</v>
      </c>
      <c r="AI80">
        <v>73</v>
      </c>
      <c r="AK80">
        <v>73</v>
      </c>
      <c r="AQ80" t="s">
        <v>1215</v>
      </c>
      <c r="AR80" s="4">
        <v>43651</v>
      </c>
      <c r="AS80" s="4">
        <v>43646</v>
      </c>
      <c r="AT80" t="s">
        <v>1216</v>
      </c>
    </row>
    <row r="81" spans="1:46" x14ac:dyDescent="0.25">
      <c r="A81">
        <v>2019</v>
      </c>
      <c r="B81" s="4">
        <v>43556</v>
      </c>
      <c r="C81" s="4">
        <v>43646</v>
      </c>
      <c r="D81" t="s">
        <v>109</v>
      </c>
      <c r="E81" t="s">
        <v>113</v>
      </c>
      <c r="G81" t="s">
        <v>1224</v>
      </c>
      <c r="I81" s="3" t="s">
        <v>205</v>
      </c>
      <c r="J81">
        <v>74</v>
      </c>
      <c r="K81" s="3"/>
      <c r="N81" t="s">
        <v>817</v>
      </c>
      <c r="O81" t="s">
        <v>831</v>
      </c>
      <c r="P81" t="s">
        <v>918</v>
      </c>
      <c r="Q81" t="s">
        <v>918</v>
      </c>
      <c r="Z81" t="s">
        <v>1192</v>
      </c>
      <c r="AA81" t="s">
        <v>1193</v>
      </c>
      <c r="AE81" t="s">
        <v>1195</v>
      </c>
      <c r="AI81">
        <v>74</v>
      </c>
      <c r="AK81">
        <v>74</v>
      </c>
      <c r="AQ81" t="s">
        <v>1215</v>
      </c>
      <c r="AR81" s="4">
        <v>43651</v>
      </c>
      <c r="AS81" s="4">
        <v>43646</v>
      </c>
      <c r="AT81" t="s">
        <v>1216</v>
      </c>
    </row>
    <row r="82" spans="1:46" x14ac:dyDescent="0.25">
      <c r="A82">
        <v>2019</v>
      </c>
      <c r="B82" s="4">
        <v>43556</v>
      </c>
      <c r="C82" s="4">
        <v>43646</v>
      </c>
      <c r="D82" t="s">
        <v>109</v>
      </c>
      <c r="E82" t="s">
        <v>113</v>
      </c>
      <c r="G82" t="s">
        <v>1224</v>
      </c>
      <c r="I82" s="3" t="s">
        <v>206</v>
      </c>
      <c r="J82">
        <v>75</v>
      </c>
      <c r="K82" s="3"/>
      <c r="N82" t="s">
        <v>817</v>
      </c>
      <c r="O82" t="s">
        <v>831</v>
      </c>
      <c r="P82" t="s">
        <v>919</v>
      </c>
      <c r="Q82" t="s">
        <v>919</v>
      </c>
      <c r="Z82" t="s">
        <v>1192</v>
      </c>
      <c r="AA82" t="s">
        <v>1193</v>
      </c>
      <c r="AE82" t="s">
        <v>1195</v>
      </c>
      <c r="AI82">
        <v>75</v>
      </c>
      <c r="AK82">
        <v>75</v>
      </c>
      <c r="AQ82" t="s">
        <v>1215</v>
      </c>
      <c r="AR82" s="4">
        <v>43651</v>
      </c>
      <c r="AS82" s="4">
        <v>43646</v>
      </c>
      <c r="AT82" t="s">
        <v>1216</v>
      </c>
    </row>
    <row r="83" spans="1:46" x14ac:dyDescent="0.25">
      <c r="A83">
        <v>2019</v>
      </c>
      <c r="B83" s="4">
        <v>43556</v>
      </c>
      <c r="C83" s="4">
        <v>43646</v>
      </c>
      <c r="D83" t="s">
        <v>109</v>
      </c>
      <c r="E83" t="s">
        <v>113</v>
      </c>
      <c r="G83" t="s">
        <v>1224</v>
      </c>
      <c r="I83" s="3" t="s">
        <v>207</v>
      </c>
      <c r="J83">
        <v>76</v>
      </c>
      <c r="K83" s="3"/>
      <c r="N83" t="s">
        <v>817</v>
      </c>
      <c r="O83" t="s">
        <v>831</v>
      </c>
      <c r="P83" t="s">
        <v>881</v>
      </c>
      <c r="Q83" t="s">
        <v>881</v>
      </c>
      <c r="Z83" t="s">
        <v>1192</v>
      </c>
      <c r="AA83" t="s">
        <v>1193</v>
      </c>
      <c r="AE83" t="s">
        <v>1195</v>
      </c>
      <c r="AI83">
        <v>76</v>
      </c>
      <c r="AK83">
        <v>76</v>
      </c>
      <c r="AQ83" t="s">
        <v>1215</v>
      </c>
      <c r="AR83" s="4">
        <v>43651</v>
      </c>
      <c r="AS83" s="4">
        <v>43646</v>
      </c>
      <c r="AT83" t="s">
        <v>1216</v>
      </c>
    </row>
    <row r="84" spans="1:46" x14ac:dyDescent="0.25">
      <c r="A84">
        <v>2019</v>
      </c>
      <c r="B84" s="4">
        <v>43556</v>
      </c>
      <c r="C84" s="4">
        <v>43646</v>
      </c>
      <c r="D84" t="s">
        <v>109</v>
      </c>
      <c r="E84" t="s">
        <v>113</v>
      </c>
      <c r="G84" t="s">
        <v>1224</v>
      </c>
      <c r="I84" s="3" t="s">
        <v>208</v>
      </c>
      <c r="J84">
        <v>77</v>
      </c>
      <c r="K84" s="3"/>
      <c r="N84" t="s">
        <v>817</v>
      </c>
      <c r="O84" t="s">
        <v>831</v>
      </c>
      <c r="P84" t="s">
        <v>920</v>
      </c>
      <c r="Q84" t="s">
        <v>920</v>
      </c>
      <c r="Z84" t="s">
        <v>1192</v>
      </c>
      <c r="AA84" t="s">
        <v>1193</v>
      </c>
      <c r="AE84" t="s">
        <v>1195</v>
      </c>
      <c r="AI84">
        <v>77</v>
      </c>
      <c r="AK84">
        <v>77</v>
      </c>
      <c r="AQ84" t="s">
        <v>1215</v>
      </c>
      <c r="AR84" s="4">
        <v>43651</v>
      </c>
      <c r="AS84" s="4">
        <v>43646</v>
      </c>
      <c r="AT84" t="s">
        <v>1216</v>
      </c>
    </row>
    <row r="85" spans="1:46" x14ac:dyDescent="0.25">
      <c r="A85">
        <v>2019</v>
      </c>
      <c r="B85" s="4">
        <v>43556</v>
      </c>
      <c r="C85" s="4">
        <v>43646</v>
      </c>
      <c r="D85" t="s">
        <v>109</v>
      </c>
      <c r="E85" t="s">
        <v>113</v>
      </c>
      <c r="G85" t="s">
        <v>1224</v>
      </c>
      <c r="I85" s="3" t="s">
        <v>209</v>
      </c>
      <c r="J85">
        <v>78</v>
      </c>
      <c r="K85" s="3"/>
      <c r="N85" t="s">
        <v>817</v>
      </c>
      <c r="O85" t="s">
        <v>831</v>
      </c>
      <c r="P85" t="s">
        <v>921</v>
      </c>
      <c r="Q85" t="s">
        <v>921</v>
      </c>
      <c r="Z85" t="s">
        <v>1192</v>
      </c>
      <c r="AA85" t="s">
        <v>1193</v>
      </c>
      <c r="AE85" t="s">
        <v>1195</v>
      </c>
      <c r="AI85">
        <v>78</v>
      </c>
      <c r="AK85">
        <v>78</v>
      </c>
      <c r="AQ85" t="s">
        <v>1215</v>
      </c>
      <c r="AR85" s="4">
        <v>43651</v>
      </c>
      <c r="AS85" s="4">
        <v>43646</v>
      </c>
      <c r="AT85" t="s">
        <v>1216</v>
      </c>
    </row>
    <row r="86" spans="1:46" x14ac:dyDescent="0.25">
      <c r="A86">
        <v>2019</v>
      </c>
      <c r="B86" s="4">
        <v>43556</v>
      </c>
      <c r="C86" s="4">
        <v>43646</v>
      </c>
      <c r="D86" t="s">
        <v>109</v>
      </c>
      <c r="E86" t="s">
        <v>113</v>
      </c>
      <c r="G86" t="s">
        <v>1224</v>
      </c>
      <c r="I86" s="3" t="s">
        <v>210</v>
      </c>
      <c r="J86">
        <v>79</v>
      </c>
      <c r="K86" s="3"/>
      <c r="N86" t="s">
        <v>817</v>
      </c>
      <c r="O86" t="s">
        <v>831</v>
      </c>
      <c r="P86" t="s">
        <v>922</v>
      </c>
      <c r="Q86" t="s">
        <v>922</v>
      </c>
      <c r="Z86" t="s">
        <v>1192</v>
      </c>
      <c r="AA86" t="s">
        <v>1193</v>
      </c>
      <c r="AE86" t="s">
        <v>1195</v>
      </c>
      <c r="AI86">
        <v>79</v>
      </c>
      <c r="AK86">
        <v>79</v>
      </c>
      <c r="AQ86" t="s">
        <v>1215</v>
      </c>
      <c r="AR86" s="4">
        <v>43651</v>
      </c>
      <c r="AS86" s="4">
        <v>43646</v>
      </c>
      <c r="AT86" t="s">
        <v>1216</v>
      </c>
    </row>
    <row r="87" spans="1:46" x14ac:dyDescent="0.25">
      <c r="A87">
        <v>2019</v>
      </c>
      <c r="B87" s="4">
        <v>43556</v>
      </c>
      <c r="C87" s="4">
        <v>43646</v>
      </c>
      <c r="D87" t="s">
        <v>109</v>
      </c>
      <c r="E87" t="s">
        <v>113</v>
      </c>
      <c r="G87" t="s">
        <v>1224</v>
      </c>
      <c r="I87" s="3" t="s">
        <v>211</v>
      </c>
      <c r="J87">
        <v>80</v>
      </c>
      <c r="K87" s="3"/>
      <c r="N87" t="s">
        <v>817</v>
      </c>
      <c r="O87" t="s">
        <v>831</v>
      </c>
      <c r="P87" t="s">
        <v>923</v>
      </c>
      <c r="Q87" t="s">
        <v>923</v>
      </c>
      <c r="Z87" t="s">
        <v>1192</v>
      </c>
      <c r="AA87" t="s">
        <v>1193</v>
      </c>
      <c r="AE87" t="s">
        <v>1195</v>
      </c>
      <c r="AI87">
        <v>80</v>
      </c>
      <c r="AK87">
        <v>80</v>
      </c>
      <c r="AQ87" t="s">
        <v>1215</v>
      </c>
      <c r="AR87" s="4">
        <v>43651</v>
      </c>
      <c r="AS87" s="4">
        <v>43646</v>
      </c>
      <c r="AT87" t="s">
        <v>1216</v>
      </c>
    </row>
    <row r="88" spans="1:46" x14ac:dyDescent="0.25">
      <c r="A88">
        <v>2019</v>
      </c>
      <c r="B88" s="4">
        <v>43556</v>
      </c>
      <c r="C88" s="4">
        <v>43646</v>
      </c>
      <c r="D88" t="s">
        <v>109</v>
      </c>
      <c r="E88" t="s">
        <v>113</v>
      </c>
      <c r="G88" t="s">
        <v>1224</v>
      </c>
      <c r="I88" s="3" t="s">
        <v>1242</v>
      </c>
      <c r="J88">
        <v>81</v>
      </c>
      <c r="K88" s="3"/>
      <c r="N88" t="s">
        <v>817</v>
      </c>
      <c r="O88" t="s">
        <v>831</v>
      </c>
      <c r="P88" t="s">
        <v>924</v>
      </c>
      <c r="Q88" t="s">
        <v>924</v>
      </c>
      <c r="Z88" t="s">
        <v>1192</v>
      </c>
      <c r="AA88" t="s">
        <v>1193</v>
      </c>
      <c r="AE88" t="s">
        <v>1195</v>
      </c>
      <c r="AI88">
        <v>81</v>
      </c>
      <c r="AK88">
        <v>81</v>
      </c>
      <c r="AQ88" t="s">
        <v>1215</v>
      </c>
      <c r="AR88" s="4">
        <v>43651</v>
      </c>
      <c r="AS88" s="4">
        <v>43646</v>
      </c>
      <c r="AT88" t="s">
        <v>1216</v>
      </c>
    </row>
    <row r="89" spans="1:46" x14ac:dyDescent="0.25">
      <c r="A89">
        <v>2019</v>
      </c>
      <c r="B89" s="4">
        <v>43556</v>
      </c>
      <c r="C89" s="4">
        <v>43646</v>
      </c>
      <c r="D89" t="s">
        <v>109</v>
      </c>
      <c r="E89" t="s">
        <v>113</v>
      </c>
      <c r="G89" t="s">
        <v>1224</v>
      </c>
      <c r="I89" s="3" t="s">
        <v>1243</v>
      </c>
      <c r="J89">
        <v>82</v>
      </c>
      <c r="K89" s="3"/>
      <c r="N89" t="s">
        <v>817</v>
      </c>
      <c r="O89" t="s">
        <v>831</v>
      </c>
      <c r="P89" t="s">
        <v>925</v>
      </c>
      <c r="Q89" t="s">
        <v>925</v>
      </c>
      <c r="Z89" t="s">
        <v>1192</v>
      </c>
      <c r="AA89" t="s">
        <v>1193</v>
      </c>
      <c r="AE89" t="s">
        <v>1195</v>
      </c>
      <c r="AI89">
        <v>82</v>
      </c>
      <c r="AK89">
        <v>82</v>
      </c>
      <c r="AQ89" t="s">
        <v>1215</v>
      </c>
      <c r="AR89" s="4">
        <v>43651</v>
      </c>
      <c r="AS89" s="4">
        <v>43646</v>
      </c>
      <c r="AT89" t="s">
        <v>1216</v>
      </c>
    </row>
    <row r="90" spans="1:46" x14ac:dyDescent="0.25">
      <c r="A90">
        <v>2019</v>
      </c>
      <c r="B90" s="4">
        <v>43556</v>
      </c>
      <c r="C90" s="4">
        <v>43646</v>
      </c>
      <c r="D90" t="s">
        <v>109</v>
      </c>
      <c r="E90" t="s">
        <v>113</v>
      </c>
      <c r="G90" t="s">
        <v>1224</v>
      </c>
      <c r="I90" s="3" t="s">
        <v>212</v>
      </c>
      <c r="J90">
        <v>83</v>
      </c>
      <c r="K90" s="3"/>
      <c r="N90" t="s">
        <v>817</v>
      </c>
      <c r="O90" t="s">
        <v>831</v>
      </c>
      <c r="P90" t="s">
        <v>926</v>
      </c>
      <c r="Q90" t="s">
        <v>926</v>
      </c>
      <c r="Z90" t="s">
        <v>1192</v>
      </c>
      <c r="AA90" t="s">
        <v>1193</v>
      </c>
      <c r="AE90" t="s">
        <v>1195</v>
      </c>
      <c r="AI90">
        <v>83</v>
      </c>
      <c r="AK90">
        <v>83</v>
      </c>
      <c r="AQ90" t="s">
        <v>1215</v>
      </c>
      <c r="AR90" s="4">
        <v>43651</v>
      </c>
      <c r="AS90" s="4">
        <v>43646</v>
      </c>
      <c r="AT90" t="s">
        <v>1216</v>
      </c>
    </row>
    <row r="91" spans="1:46" x14ac:dyDescent="0.25">
      <c r="A91">
        <v>2019</v>
      </c>
      <c r="B91" s="4">
        <v>43556</v>
      </c>
      <c r="C91" s="4">
        <v>43646</v>
      </c>
      <c r="D91" t="s">
        <v>109</v>
      </c>
      <c r="E91" t="s">
        <v>113</v>
      </c>
      <c r="G91" t="s">
        <v>1224</v>
      </c>
      <c r="I91" s="3" t="s">
        <v>213</v>
      </c>
      <c r="J91">
        <v>84</v>
      </c>
      <c r="K91" s="3"/>
      <c r="N91" t="s">
        <v>821</v>
      </c>
      <c r="O91" t="s">
        <v>836</v>
      </c>
      <c r="P91" t="s">
        <v>888</v>
      </c>
      <c r="Q91" t="s">
        <v>888</v>
      </c>
      <c r="Z91" t="s">
        <v>1192</v>
      </c>
      <c r="AA91" t="s">
        <v>1193</v>
      </c>
      <c r="AE91" t="s">
        <v>1200</v>
      </c>
      <c r="AI91">
        <v>84</v>
      </c>
      <c r="AK91">
        <v>84</v>
      </c>
      <c r="AQ91" t="s">
        <v>1215</v>
      </c>
      <c r="AR91" s="4">
        <v>43651</v>
      </c>
      <c r="AS91" s="4">
        <v>43646</v>
      </c>
      <c r="AT91" t="s">
        <v>1216</v>
      </c>
    </row>
    <row r="92" spans="1:46" x14ac:dyDescent="0.25">
      <c r="A92">
        <v>2019</v>
      </c>
      <c r="B92" s="4">
        <v>43556</v>
      </c>
      <c r="C92" s="4">
        <v>43646</v>
      </c>
      <c r="D92" t="s">
        <v>109</v>
      </c>
      <c r="E92" t="s">
        <v>113</v>
      </c>
      <c r="G92" t="s">
        <v>1224</v>
      </c>
      <c r="I92" s="3" t="s">
        <v>214</v>
      </c>
      <c r="J92">
        <v>85</v>
      </c>
      <c r="K92" s="3"/>
      <c r="N92" t="s">
        <v>817</v>
      </c>
      <c r="O92" t="s">
        <v>831</v>
      </c>
      <c r="P92" t="s">
        <v>927</v>
      </c>
      <c r="Q92" t="s">
        <v>927</v>
      </c>
      <c r="Z92" t="s">
        <v>1192</v>
      </c>
      <c r="AA92" t="s">
        <v>1193</v>
      </c>
      <c r="AE92" t="s">
        <v>1195</v>
      </c>
      <c r="AI92">
        <v>85</v>
      </c>
      <c r="AK92">
        <v>85</v>
      </c>
      <c r="AQ92" t="s">
        <v>1215</v>
      </c>
      <c r="AR92" s="4">
        <v>43651</v>
      </c>
      <c r="AS92" s="4">
        <v>43646</v>
      </c>
      <c r="AT92" t="s">
        <v>1216</v>
      </c>
    </row>
    <row r="93" spans="1:46" x14ac:dyDescent="0.25">
      <c r="A93">
        <v>2019</v>
      </c>
      <c r="B93" s="4">
        <v>43556</v>
      </c>
      <c r="C93" s="4">
        <v>43646</v>
      </c>
      <c r="D93" t="s">
        <v>109</v>
      </c>
      <c r="E93" t="s">
        <v>113</v>
      </c>
      <c r="G93" t="s">
        <v>1224</v>
      </c>
      <c r="I93" s="3" t="s">
        <v>215</v>
      </c>
      <c r="J93">
        <v>86</v>
      </c>
      <c r="K93" s="3"/>
      <c r="N93" t="s">
        <v>817</v>
      </c>
      <c r="O93" t="s">
        <v>831</v>
      </c>
      <c r="P93" t="s">
        <v>928</v>
      </c>
      <c r="Q93" t="s">
        <v>928</v>
      </c>
      <c r="Z93" t="s">
        <v>1192</v>
      </c>
      <c r="AA93" t="s">
        <v>1193</v>
      </c>
      <c r="AE93" t="s">
        <v>1195</v>
      </c>
      <c r="AI93">
        <v>86</v>
      </c>
      <c r="AK93">
        <v>86</v>
      </c>
      <c r="AQ93" t="s">
        <v>1215</v>
      </c>
      <c r="AR93" s="4">
        <v>43651</v>
      </c>
      <c r="AS93" s="4">
        <v>43646</v>
      </c>
      <c r="AT93" t="s">
        <v>1216</v>
      </c>
    </row>
    <row r="94" spans="1:46" x14ac:dyDescent="0.25">
      <c r="A94">
        <v>2019</v>
      </c>
      <c r="B94" s="4">
        <v>43556</v>
      </c>
      <c r="C94" s="4">
        <v>43646</v>
      </c>
      <c r="D94" t="s">
        <v>109</v>
      </c>
      <c r="E94" t="s">
        <v>113</v>
      </c>
      <c r="G94" t="s">
        <v>1224</v>
      </c>
      <c r="I94" s="3" t="s">
        <v>216</v>
      </c>
      <c r="J94">
        <v>87</v>
      </c>
      <c r="K94" s="3"/>
      <c r="N94" t="s">
        <v>817</v>
      </c>
      <c r="O94" t="s">
        <v>831</v>
      </c>
      <c r="P94" t="s">
        <v>929</v>
      </c>
      <c r="Q94" t="s">
        <v>929</v>
      </c>
      <c r="Z94" t="s">
        <v>1192</v>
      </c>
      <c r="AA94" t="s">
        <v>1193</v>
      </c>
      <c r="AE94" t="s">
        <v>1195</v>
      </c>
      <c r="AI94">
        <v>87</v>
      </c>
      <c r="AK94">
        <v>87</v>
      </c>
      <c r="AQ94" t="s">
        <v>1215</v>
      </c>
      <c r="AR94" s="4">
        <v>43651</v>
      </c>
      <c r="AS94" s="4">
        <v>43646</v>
      </c>
      <c r="AT94" t="s">
        <v>1216</v>
      </c>
    </row>
    <row r="95" spans="1:46" x14ac:dyDescent="0.25">
      <c r="A95">
        <v>2019</v>
      </c>
      <c r="B95" s="4">
        <v>43556</v>
      </c>
      <c r="C95" s="4">
        <v>43646</v>
      </c>
      <c r="D95" t="s">
        <v>109</v>
      </c>
      <c r="E95" t="s">
        <v>113</v>
      </c>
      <c r="G95" t="s">
        <v>1224</v>
      </c>
      <c r="I95" s="3" t="s">
        <v>217</v>
      </c>
      <c r="J95">
        <v>88</v>
      </c>
      <c r="K95" s="3"/>
      <c r="N95" t="s">
        <v>817</v>
      </c>
      <c r="O95" t="s">
        <v>831</v>
      </c>
      <c r="P95" t="s">
        <v>930</v>
      </c>
      <c r="Q95" t="s">
        <v>930</v>
      </c>
      <c r="Z95" t="s">
        <v>1192</v>
      </c>
      <c r="AA95" t="s">
        <v>1193</v>
      </c>
      <c r="AE95" t="s">
        <v>1195</v>
      </c>
      <c r="AI95">
        <v>88</v>
      </c>
      <c r="AK95">
        <v>88</v>
      </c>
      <c r="AQ95" t="s">
        <v>1215</v>
      </c>
      <c r="AR95" s="4">
        <v>43651</v>
      </c>
      <c r="AS95" s="4">
        <v>43646</v>
      </c>
      <c r="AT95" t="s">
        <v>1216</v>
      </c>
    </row>
    <row r="96" spans="1:46" x14ac:dyDescent="0.25">
      <c r="A96">
        <v>2019</v>
      </c>
      <c r="B96" s="4">
        <v>43556</v>
      </c>
      <c r="C96" s="4">
        <v>43646</v>
      </c>
      <c r="D96" t="s">
        <v>109</v>
      </c>
      <c r="E96" t="s">
        <v>113</v>
      </c>
      <c r="G96" t="s">
        <v>1224</v>
      </c>
      <c r="I96" s="3" t="s">
        <v>218</v>
      </c>
      <c r="J96">
        <v>89</v>
      </c>
      <c r="K96" s="3"/>
      <c r="N96" t="s">
        <v>817</v>
      </c>
      <c r="O96" t="s">
        <v>831</v>
      </c>
      <c r="P96" t="s">
        <v>931</v>
      </c>
      <c r="Q96" t="s">
        <v>931</v>
      </c>
      <c r="Z96" t="s">
        <v>1192</v>
      </c>
      <c r="AA96" t="s">
        <v>1193</v>
      </c>
      <c r="AE96" t="s">
        <v>1195</v>
      </c>
      <c r="AI96">
        <v>89</v>
      </c>
      <c r="AK96">
        <v>89</v>
      </c>
      <c r="AQ96" t="s">
        <v>1215</v>
      </c>
      <c r="AR96" s="4">
        <v>43651</v>
      </c>
      <c r="AS96" s="4">
        <v>43646</v>
      </c>
      <c r="AT96" t="s">
        <v>1216</v>
      </c>
    </row>
    <row r="97" spans="1:46" x14ac:dyDescent="0.25">
      <c r="A97">
        <v>2019</v>
      </c>
      <c r="B97" s="4">
        <v>43556</v>
      </c>
      <c r="C97" s="4">
        <v>43646</v>
      </c>
      <c r="D97" t="s">
        <v>109</v>
      </c>
      <c r="E97" t="s">
        <v>113</v>
      </c>
      <c r="G97" t="s">
        <v>1224</v>
      </c>
      <c r="I97" s="3" t="s">
        <v>219</v>
      </c>
      <c r="J97">
        <v>90</v>
      </c>
      <c r="K97" s="3"/>
      <c r="N97" t="s">
        <v>817</v>
      </c>
      <c r="O97" t="s">
        <v>831</v>
      </c>
      <c r="P97" t="s">
        <v>881</v>
      </c>
      <c r="Q97" t="s">
        <v>881</v>
      </c>
      <c r="Z97" t="s">
        <v>1192</v>
      </c>
      <c r="AA97" t="s">
        <v>1193</v>
      </c>
      <c r="AE97" t="s">
        <v>1195</v>
      </c>
      <c r="AI97">
        <v>90</v>
      </c>
      <c r="AK97">
        <v>90</v>
      </c>
      <c r="AQ97" t="s">
        <v>1215</v>
      </c>
      <c r="AR97" s="4">
        <v>43651</v>
      </c>
      <c r="AS97" s="4">
        <v>43646</v>
      </c>
      <c r="AT97" t="s">
        <v>1216</v>
      </c>
    </row>
    <row r="98" spans="1:46" x14ac:dyDescent="0.25">
      <c r="A98">
        <v>2019</v>
      </c>
      <c r="B98" s="4">
        <v>43556</v>
      </c>
      <c r="C98" s="4">
        <v>43646</v>
      </c>
      <c r="D98" t="s">
        <v>109</v>
      </c>
      <c r="E98" t="s">
        <v>113</v>
      </c>
      <c r="G98" t="s">
        <v>1224</v>
      </c>
      <c r="I98" s="3" t="s">
        <v>220</v>
      </c>
      <c r="J98">
        <v>91</v>
      </c>
      <c r="K98" s="3"/>
      <c r="N98" t="s">
        <v>817</v>
      </c>
      <c r="O98" t="s">
        <v>831</v>
      </c>
      <c r="P98" t="s">
        <v>921</v>
      </c>
      <c r="Q98" t="s">
        <v>921</v>
      </c>
      <c r="Z98" t="s">
        <v>1192</v>
      </c>
      <c r="AA98" t="s">
        <v>1193</v>
      </c>
      <c r="AE98" t="s">
        <v>1195</v>
      </c>
      <c r="AI98">
        <v>91</v>
      </c>
      <c r="AK98">
        <v>91</v>
      </c>
      <c r="AQ98" t="s">
        <v>1215</v>
      </c>
      <c r="AR98" s="4">
        <v>43651</v>
      </c>
      <c r="AS98" s="4">
        <v>43646</v>
      </c>
      <c r="AT98" t="s">
        <v>1216</v>
      </c>
    </row>
    <row r="99" spans="1:46" x14ac:dyDescent="0.25">
      <c r="A99">
        <v>2019</v>
      </c>
      <c r="B99" s="4">
        <v>43556</v>
      </c>
      <c r="C99" s="4">
        <v>43646</v>
      </c>
      <c r="D99" t="s">
        <v>109</v>
      </c>
      <c r="E99" t="s">
        <v>113</v>
      </c>
      <c r="G99" t="s">
        <v>1224</v>
      </c>
      <c r="I99" s="3" t="s">
        <v>221</v>
      </c>
      <c r="J99">
        <v>92</v>
      </c>
      <c r="K99" s="3"/>
      <c r="N99" t="s">
        <v>817</v>
      </c>
      <c r="O99" t="s">
        <v>831</v>
      </c>
      <c r="P99" t="s">
        <v>932</v>
      </c>
      <c r="Q99" t="s">
        <v>932</v>
      </c>
      <c r="Z99" t="s">
        <v>1192</v>
      </c>
      <c r="AA99" t="s">
        <v>1193</v>
      </c>
      <c r="AE99" t="s">
        <v>1195</v>
      </c>
      <c r="AI99">
        <v>92</v>
      </c>
      <c r="AK99">
        <v>92</v>
      </c>
      <c r="AQ99" t="s">
        <v>1215</v>
      </c>
      <c r="AR99" s="4">
        <v>43651</v>
      </c>
      <c r="AS99" s="4">
        <v>43646</v>
      </c>
      <c r="AT99" t="s">
        <v>1216</v>
      </c>
    </row>
    <row r="100" spans="1:46" x14ac:dyDescent="0.25">
      <c r="A100">
        <v>2019</v>
      </c>
      <c r="B100" s="4">
        <v>43556</v>
      </c>
      <c r="C100" s="4">
        <v>43646</v>
      </c>
      <c r="D100" t="s">
        <v>109</v>
      </c>
      <c r="E100" t="s">
        <v>113</v>
      </c>
      <c r="G100" t="s">
        <v>1224</v>
      </c>
      <c r="I100" s="3" t="s">
        <v>222</v>
      </c>
      <c r="J100">
        <v>93</v>
      </c>
      <c r="K100" s="3"/>
      <c r="N100" t="s">
        <v>817</v>
      </c>
      <c r="O100" t="s">
        <v>831</v>
      </c>
      <c r="P100" t="s">
        <v>933</v>
      </c>
      <c r="Q100" t="s">
        <v>933</v>
      </c>
      <c r="Z100" t="s">
        <v>1192</v>
      </c>
      <c r="AA100" t="s">
        <v>1193</v>
      </c>
      <c r="AE100" t="s">
        <v>1195</v>
      </c>
      <c r="AI100">
        <v>93</v>
      </c>
      <c r="AK100">
        <v>93</v>
      </c>
      <c r="AQ100" t="s">
        <v>1215</v>
      </c>
      <c r="AR100" s="4">
        <v>43651</v>
      </c>
      <c r="AS100" s="4">
        <v>43646</v>
      </c>
      <c r="AT100" t="s">
        <v>1216</v>
      </c>
    </row>
    <row r="101" spans="1:46" x14ac:dyDescent="0.25">
      <c r="A101">
        <v>2019</v>
      </c>
      <c r="B101" s="4">
        <v>43556</v>
      </c>
      <c r="C101" s="4">
        <v>43646</v>
      </c>
      <c r="D101" t="s">
        <v>109</v>
      </c>
      <c r="E101" t="s">
        <v>113</v>
      </c>
      <c r="G101" t="s">
        <v>1224</v>
      </c>
      <c r="I101" s="3" t="s">
        <v>223</v>
      </c>
      <c r="J101">
        <v>94</v>
      </c>
      <c r="K101" s="3"/>
      <c r="N101" t="s">
        <v>817</v>
      </c>
      <c r="O101" t="s">
        <v>831</v>
      </c>
      <c r="P101" t="s">
        <v>934</v>
      </c>
      <c r="Q101" t="s">
        <v>934</v>
      </c>
      <c r="Z101" t="s">
        <v>1192</v>
      </c>
      <c r="AA101" t="s">
        <v>1193</v>
      </c>
      <c r="AE101" t="s">
        <v>1195</v>
      </c>
      <c r="AI101">
        <v>94</v>
      </c>
      <c r="AK101">
        <v>94</v>
      </c>
      <c r="AQ101" t="s">
        <v>1215</v>
      </c>
      <c r="AR101" s="4">
        <v>43651</v>
      </c>
      <c r="AS101" s="4">
        <v>43646</v>
      </c>
      <c r="AT101" t="s">
        <v>1216</v>
      </c>
    </row>
    <row r="102" spans="1:46" x14ac:dyDescent="0.25">
      <c r="A102">
        <v>2019</v>
      </c>
      <c r="B102" s="4">
        <v>43556</v>
      </c>
      <c r="C102" s="4">
        <v>43646</v>
      </c>
      <c r="D102" t="s">
        <v>109</v>
      </c>
      <c r="E102" t="s">
        <v>113</v>
      </c>
      <c r="G102" t="s">
        <v>1224</v>
      </c>
      <c r="I102" s="3" t="s">
        <v>224</v>
      </c>
      <c r="J102">
        <v>95</v>
      </c>
      <c r="K102" s="3"/>
      <c r="N102" t="s">
        <v>817</v>
      </c>
      <c r="O102" t="s">
        <v>831</v>
      </c>
      <c r="P102" t="s">
        <v>935</v>
      </c>
      <c r="Q102" t="s">
        <v>935</v>
      </c>
      <c r="Z102" t="s">
        <v>1192</v>
      </c>
      <c r="AA102" t="s">
        <v>1193</v>
      </c>
      <c r="AE102" t="s">
        <v>1195</v>
      </c>
      <c r="AI102">
        <v>95</v>
      </c>
      <c r="AK102">
        <v>95</v>
      </c>
      <c r="AQ102" t="s">
        <v>1215</v>
      </c>
      <c r="AR102" s="4">
        <v>43651</v>
      </c>
      <c r="AS102" s="4">
        <v>43646</v>
      </c>
      <c r="AT102" t="s">
        <v>1216</v>
      </c>
    </row>
    <row r="103" spans="1:46" x14ac:dyDescent="0.25">
      <c r="A103">
        <v>2019</v>
      </c>
      <c r="B103" s="4">
        <v>43556</v>
      </c>
      <c r="C103" s="4">
        <v>43646</v>
      </c>
      <c r="D103" t="s">
        <v>109</v>
      </c>
      <c r="E103" t="s">
        <v>113</v>
      </c>
      <c r="G103" t="s">
        <v>1224</v>
      </c>
      <c r="I103" s="3" t="s">
        <v>225</v>
      </c>
      <c r="J103">
        <v>96</v>
      </c>
      <c r="K103" s="3"/>
      <c r="N103" t="s">
        <v>817</v>
      </c>
      <c r="O103" t="s">
        <v>831</v>
      </c>
      <c r="P103" t="s">
        <v>881</v>
      </c>
      <c r="Q103" t="s">
        <v>881</v>
      </c>
      <c r="Z103" t="s">
        <v>1192</v>
      </c>
      <c r="AA103" t="s">
        <v>1193</v>
      </c>
      <c r="AE103" t="s">
        <v>1195</v>
      </c>
      <c r="AI103">
        <v>96</v>
      </c>
      <c r="AK103">
        <v>96</v>
      </c>
      <c r="AQ103" t="s">
        <v>1215</v>
      </c>
      <c r="AR103" s="4">
        <v>43651</v>
      </c>
      <c r="AS103" s="4">
        <v>43646</v>
      </c>
      <c r="AT103" t="s">
        <v>1216</v>
      </c>
    </row>
    <row r="104" spans="1:46" x14ac:dyDescent="0.25">
      <c r="A104">
        <v>2019</v>
      </c>
      <c r="B104" s="4">
        <v>43556</v>
      </c>
      <c r="C104" s="4">
        <v>43646</v>
      </c>
      <c r="D104" t="s">
        <v>109</v>
      </c>
      <c r="E104" t="s">
        <v>113</v>
      </c>
      <c r="G104" t="s">
        <v>1224</v>
      </c>
      <c r="I104" s="3" t="s">
        <v>226</v>
      </c>
      <c r="J104">
        <v>97</v>
      </c>
      <c r="K104" s="3"/>
      <c r="N104" t="s">
        <v>817</v>
      </c>
      <c r="O104" t="s">
        <v>831</v>
      </c>
      <c r="P104" t="s">
        <v>936</v>
      </c>
      <c r="Q104" t="s">
        <v>936</v>
      </c>
      <c r="Z104" t="s">
        <v>1192</v>
      </c>
      <c r="AA104" t="s">
        <v>1193</v>
      </c>
      <c r="AE104" t="s">
        <v>1195</v>
      </c>
      <c r="AI104">
        <v>97</v>
      </c>
      <c r="AK104">
        <v>97</v>
      </c>
      <c r="AQ104" t="s">
        <v>1215</v>
      </c>
      <c r="AR104" s="4">
        <v>43651</v>
      </c>
      <c r="AS104" s="4">
        <v>43646</v>
      </c>
      <c r="AT104" t="s">
        <v>1216</v>
      </c>
    </row>
    <row r="105" spans="1:46" x14ac:dyDescent="0.25">
      <c r="A105">
        <v>2019</v>
      </c>
      <c r="B105" s="4">
        <v>43556</v>
      </c>
      <c r="C105" s="4">
        <v>43646</v>
      </c>
      <c r="D105" t="s">
        <v>109</v>
      </c>
      <c r="E105" t="s">
        <v>113</v>
      </c>
      <c r="G105" t="s">
        <v>1224</v>
      </c>
      <c r="I105" s="3" t="s">
        <v>227</v>
      </c>
      <c r="J105">
        <v>98</v>
      </c>
      <c r="K105" s="3"/>
      <c r="N105" t="s">
        <v>817</v>
      </c>
      <c r="O105" t="s">
        <v>831</v>
      </c>
      <c r="P105" t="s">
        <v>937</v>
      </c>
      <c r="Q105" t="s">
        <v>937</v>
      </c>
      <c r="Z105" t="s">
        <v>1192</v>
      </c>
      <c r="AA105" t="s">
        <v>1193</v>
      </c>
      <c r="AE105" t="s">
        <v>1195</v>
      </c>
      <c r="AI105">
        <v>98</v>
      </c>
      <c r="AK105">
        <v>98</v>
      </c>
      <c r="AQ105" t="s">
        <v>1215</v>
      </c>
      <c r="AR105" s="4">
        <v>43651</v>
      </c>
      <c r="AS105" s="4">
        <v>43646</v>
      </c>
      <c r="AT105" t="s">
        <v>1216</v>
      </c>
    </row>
    <row r="106" spans="1:46" x14ac:dyDescent="0.25">
      <c r="A106">
        <v>2019</v>
      </c>
      <c r="B106" s="4">
        <v>43556</v>
      </c>
      <c r="C106" s="4">
        <v>43646</v>
      </c>
      <c r="D106" t="s">
        <v>109</v>
      </c>
      <c r="E106" t="s">
        <v>113</v>
      </c>
      <c r="G106" t="s">
        <v>1224</v>
      </c>
      <c r="I106" s="3" t="s">
        <v>228</v>
      </c>
      <c r="J106">
        <v>99</v>
      </c>
      <c r="K106" s="3"/>
      <c r="N106" t="s">
        <v>817</v>
      </c>
      <c r="O106" t="s">
        <v>831</v>
      </c>
      <c r="P106" t="s">
        <v>938</v>
      </c>
      <c r="Q106" t="s">
        <v>938</v>
      </c>
      <c r="Z106" t="s">
        <v>1192</v>
      </c>
      <c r="AA106" t="s">
        <v>1193</v>
      </c>
      <c r="AE106" t="s">
        <v>1195</v>
      </c>
      <c r="AI106">
        <v>99</v>
      </c>
      <c r="AK106">
        <v>99</v>
      </c>
      <c r="AQ106" t="s">
        <v>1215</v>
      </c>
      <c r="AR106" s="4">
        <v>43651</v>
      </c>
      <c r="AS106" s="4">
        <v>43646</v>
      </c>
      <c r="AT106" t="s">
        <v>1216</v>
      </c>
    </row>
    <row r="107" spans="1:46" x14ac:dyDescent="0.25">
      <c r="A107">
        <v>2019</v>
      </c>
      <c r="B107" s="4">
        <v>43556</v>
      </c>
      <c r="C107" s="4">
        <v>43646</v>
      </c>
      <c r="D107" t="s">
        <v>109</v>
      </c>
      <c r="E107" t="s">
        <v>113</v>
      </c>
      <c r="G107" t="s">
        <v>1224</v>
      </c>
      <c r="I107" s="3" t="s">
        <v>229</v>
      </c>
      <c r="J107">
        <v>100</v>
      </c>
      <c r="K107" s="3"/>
      <c r="N107" t="s">
        <v>817</v>
      </c>
      <c r="O107" t="s">
        <v>831</v>
      </c>
      <c r="P107" t="s">
        <v>939</v>
      </c>
      <c r="Q107" t="s">
        <v>939</v>
      </c>
      <c r="Z107" t="s">
        <v>1192</v>
      </c>
      <c r="AA107" t="s">
        <v>1193</v>
      </c>
      <c r="AE107" t="s">
        <v>1195</v>
      </c>
      <c r="AI107">
        <v>100</v>
      </c>
      <c r="AK107">
        <v>100</v>
      </c>
      <c r="AQ107" t="s">
        <v>1215</v>
      </c>
      <c r="AR107" s="4">
        <v>43651</v>
      </c>
      <c r="AS107" s="4">
        <v>43646</v>
      </c>
      <c r="AT107" t="s">
        <v>1216</v>
      </c>
    </row>
    <row r="108" spans="1:46" x14ac:dyDescent="0.25">
      <c r="A108">
        <v>2019</v>
      </c>
      <c r="B108" s="4">
        <v>43556</v>
      </c>
      <c r="C108" s="4">
        <v>43646</v>
      </c>
      <c r="D108" t="s">
        <v>109</v>
      </c>
      <c r="E108" t="s">
        <v>113</v>
      </c>
      <c r="G108" t="s">
        <v>1224</v>
      </c>
      <c r="I108" s="3" t="s">
        <v>230</v>
      </c>
      <c r="J108">
        <v>101</v>
      </c>
      <c r="K108" s="3"/>
      <c r="N108" t="s">
        <v>817</v>
      </c>
      <c r="O108" t="s">
        <v>831</v>
      </c>
      <c r="P108" t="s">
        <v>876</v>
      </c>
      <c r="Q108" t="s">
        <v>876</v>
      </c>
      <c r="Z108" t="s">
        <v>1192</v>
      </c>
      <c r="AA108" t="s">
        <v>1193</v>
      </c>
      <c r="AE108" t="s">
        <v>1195</v>
      </c>
      <c r="AI108">
        <v>101</v>
      </c>
      <c r="AK108">
        <v>101</v>
      </c>
      <c r="AQ108" t="s">
        <v>1215</v>
      </c>
      <c r="AR108" s="4">
        <v>43651</v>
      </c>
      <c r="AS108" s="4">
        <v>43646</v>
      </c>
      <c r="AT108" t="s">
        <v>1216</v>
      </c>
    </row>
    <row r="109" spans="1:46" x14ac:dyDescent="0.25">
      <c r="A109">
        <v>2019</v>
      </c>
      <c r="B109" s="4">
        <v>43556</v>
      </c>
      <c r="C109" s="4">
        <v>43646</v>
      </c>
      <c r="D109" t="s">
        <v>109</v>
      </c>
      <c r="E109" t="s">
        <v>113</v>
      </c>
      <c r="G109" t="s">
        <v>1224</v>
      </c>
      <c r="I109" s="3" t="s">
        <v>231</v>
      </c>
      <c r="J109">
        <v>102</v>
      </c>
      <c r="K109" s="3"/>
      <c r="N109" t="s">
        <v>817</v>
      </c>
      <c r="O109" t="s">
        <v>831</v>
      </c>
      <c r="P109" t="s">
        <v>940</v>
      </c>
      <c r="Q109" t="s">
        <v>940</v>
      </c>
      <c r="Z109" t="s">
        <v>1192</v>
      </c>
      <c r="AA109" t="s">
        <v>1193</v>
      </c>
      <c r="AE109" t="s">
        <v>1195</v>
      </c>
      <c r="AI109">
        <v>102</v>
      </c>
      <c r="AK109">
        <v>102</v>
      </c>
      <c r="AQ109" t="s">
        <v>1215</v>
      </c>
      <c r="AR109" s="4">
        <v>43651</v>
      </c>
      <c r="AS109" s="4">
        <v>43646</v>
      </c>
      <c r="AT109" t="s">
        <v>1216</v>
      </c>
    </row>
    <row r="110" spans="1:46" x14ac:dyDescent="0.25">
      <c r="A110">
        <v>2019</v>
      </c>
      <c r="B110" s="4">
        <v>43556</v>
      </c>
      <c r="C110" s="4">
        <v>43646</v>
      </c>
      <c r="D110" t="s">
        <v>109</v>
      </c>
      <c r="E110" t="s">
        <v>113</v>
      </c>
      <c r="G110" t="s">
        <v>1224</v>
      </c>
      <c r="I110" s="3" t="s">
        <v>232</v>
      </c>
      <c r="J110">
        <v>103</v>
      </c>
      <c r="K110" s="3"/>
      <c r="N110" t="s">
        <v>817</v>
      </c>
      <c r="O110" t="s">
        <v>831</v>
      </c>
      <c r="P110" t="s">
        <v>915</v>
      </c>
      <c r="Q110" t="s">
        <v>915</v>
      </c>
      <c r="Z110" t="s">
        <v>1192</v>
      </c>
      <c r="AA110" t="s">
        <v>1193</v>
      </c>
      <c r="AE110" t="s">
        <v>1195</v>
      </c>
      <c r="AI110">
        <v>103</v>
      </c>
      <c r="AK110">
        <v>103</v>
      </c>
      <c r="AQ110" t="s">
        <v>1215</v>
      </c>
      <c r="AR110" s="4">
        <v>43651</v>
      </c>
      <c r="AS110" s="4">
        <v>43646</v>
      </c>
      <c r="AT110" t="s">
        <v>1216</v>
      </c>
    </row>
    <row r="111" spans="1:46" x14ac:dyDescent="0.25">
      <c r="A111">
        <v>2019</v>
      </c>
      <c r="B111" s="4">
        <v>43556</v>
      </c>
      <c r="C111" s="4">
        <v>43646</v>
      </c>
      <c r="D111" t="s">
        <v>109</v>
      </c>
      <c r="E111" t="s">
        <v>113</v>
      </c>
      <c r="G111" t="s">
        <v>1224</v>
      </c>
      <c r="I111" s="3" t="s">
        <v>233</v>
      </c>
      <c r="J111">
        <v>104</v>
      </c>
      <c r="K111" s="3"/>
      <c r="N111" t="s">
        <v>817</v>
      </c>
      <c r="O111" t="s">
        <v>831</v>
      </c>
      <c r="P111" t="s">
        <v>941</v>
      </c>
      <c r="Q111" t="s">
        <v>941</v>
      </c>
      <c r="Z111" t="s">
        <v>1192</v>
      </c>
      <c r="AA111" t="s">
        <v>1193</v>
      </c>
      <c r="AE111" t="s">
        <v>1195</v>
      </c>
      <c r="AI111">
        <v>104</v>
      </c>
      <c r="AK111">
        <v>104</v>
      </c>
      <c r="AQ111" t="s">
        <v>1215</v>
      </c>
      <c r="AR111" s="4">
        <v>43651</v>
      </c>
      <c r="AS111" s="4">
        <v>43646</v>
      </c>
      <c r="AT111" t="s">
        <v>1216</v>
      </c>
    </row>
    <row r="112" spans="1:46" x14ac:dyDescent="0.25">
      <c r="A112">
        <v>2019</v>
      </c>
      <c r="B112" s="4">
        <v>43556</v>
      </c>
      <c r="C112" s="4">
        <v>43646</v>
      </c>
      <c r="D112" t="s">
        <v>109</v>
      </c>
      <c r="E112" t="s">
        <v>113</v>
      </c>
      <c r="G112" t="s">
        <v>1224</v>
      </c>
      <c r="I112" s="3" t="s">
        <v>234</v>
      </c>
      <c r="J112">
        <v>105</v>
      </c>
      <c r="K112" s="3"/>
      <c r="N112" t="s">
        <v>817</v>
      </c>
      <c r="O112" t="s">
        <v>831</v>
      </c>
      <c r="P112" t="s">
        <v>942</v>
      </c>
      <c r="Q112" t="s">
        <v>942</v>
      </c>
      <c r="Z112" t="s">
        <v>1192</v>
      </c>
      <c r="AA112" t="s">
        <v>1193</v>
      </c>
      <c r="AE112" t="s">
        <v>1195</v>
      </c>
      <c r="AI112">
        <v>105</v>
      </c>
      <c r="AK112">
        <v>105</v>
      </c>
      <c r="AQ112" t="s">
        <v>1215</v>
      </c>
      <c r="AR112" s="4">
        <v>43651</v>
      </c>
      <c r="AS112" s="4">
        <v>43646</v>
      </c>
      <c r="AT112" t="s">
        <v>1216</v>
      </c>
    </row>
    <row r="113" spans="1:46" x14ac:dyDescent="0.25">
      <c r="A113">
        <v>2019</v>
      </c>
      <c r="B113" s="4">
        <v>43556</v>
      </c>
      <c r="C113" s="4">
        <v>43646</v>
      </c>
      <c r="D113" t="s">
        <v>109</v>
      </c>
      <c r="E113" t="s">
        <v>113</v>
      </c>
      <c r="G113" t="s">
        <v>1224</v>
      </c>
      <c r="I113" s="3" t="s">
        <v>235</v>
      </c>
      <c r="J113">
        <v>106</v>
      </c>
      <c r="K113" s="3"/>
      <c r="N113" t="s">
        <v>817</v>
      </c>
      <c r="O113" t="s">
        <v>831</v>
      </c>
      <c r="P113" t="s">
        <v>943</v>
      </c>
      <c r="Q113" t="s">
        <v>943</v>
      </c>
      <c r="Z113" t="s">
        <v>1192</v>
      </c>
      <c r="AA113" t="s">
        <v>1193</v>
      </c>
      <c r="AE113" t="s">
        <v>1195</v>
      </c>
      <c r="AI113">
        <v>106</v>
      </c>
      <c r="AK113">
        <v>106</v>
      </c>
      <c r="AQ113" t="s">
        <v>1215</v>
      </c>
      <c r="AR113" s="4">
        <v>43651</v>
      </c>
      <c r="AS113" s="4">
        <v>43646</v>
      </c>
      <c r="AT113" t="s">
        <v>1216</v>
      </c>
    </row>
    <row r="114" spans="1:46" x14ac:dyDescent="0.25">
      <c r="A114">
        <v>2019</v>
      </c>
      <c r="B114" s="4">
        <v>43556</v>
      </c>
      <c r="C114" s="4">
        <v>43646</v>
      </c>
      <c r="D114" t="s">
        <v>109</v>
      </c>
      <c r="E114" t="s">
        <v>113</v>
      </c>
      <c r="G114" t="s">
        <v>1224</v>
      </c>
      <c r="I114" s="3" t="s">
        <v>236</v>
      </c>
      <c r="J114">
        <v>107</v>
      </c>
      <c r="K114" s="3"/>
      <c r="N114" t="s">
        <v>817</v>
      </c>
      <c r="O114" t="s">
        <v>831</v>
      </c>
      <c r="P114" t="s">
        <v>944</v>
      </c>
      <c r="Q114" t="s">
        <v>944</v>
      </c>
      <c r="Z114" t="s">
        <v>1192</v>
      </c>
      <c r="AA114" t="s">
        <v>1193</v>
      </c>
      <c r="AE114" t="s">
        <v>1195</v>
      </c>
      <c r="AI114">
        <v>107</v>
      </c>
      <c r="AK114">
        <v>107</v>
      </c>
      <c r="AQ114" t="s">
        <v>1215</v>
      </c>
      <c r="AR114" s="4">
        <v>43651</v>
      </c>
      <c r="AS114" s="4">
        <v>43646</v>
      </c>
      <c r="AT114" t="s">
        <v>1216</v>
      </c>
    </row>
    <row r="115" spans="1:46" x14ac:dyDescent="0.25">
      <c r="A115">
        <v>2019</v>
      </c>
      <c r="B115" s="4">
        <v>43556</v>
      </c>
      <c r="C115" s="4">
        <v>43646</v>
      </c>
      <c r="D115" t="s">
        <v>109</v>
      </c>
      <c r="E115" t="s">
        <v>113</v>
      </c>
      <c r="G115" t="s">
        <v>1224</v>
      </c>
      <c r="I115" s="3" t="s">
        <v>237</v>
      </c>
      <c r="J115">
        <v>108</v>
      </c>
      <c r="K115" s="3"/>
      <c r="N115" t="s">
        <v>817</v>
      </c>
      <c r="O115" t="s">
        <v>831</v>
      </c>
      <c r="P115" t="s">
        <v>876</v>
      </c>
      <c r="Q115" t="s">
        <v>876</v>
      </c>
      <c r="Z115" t="s">
        <v>1192</v>
      </c>
      <c r="AA115" t="s">
        <v>1193</v>
      </c>
      <c r="AE115" t="s">
        <v>1195</v>
      </c>
      <c r="AI115">
        <v>108</v>
      </c>
      <c r="AK115">
        <v>108</v>
      </c>
      <c r="AQ115" t="s">
        <v>1215</v>
      </c>
      <c r="AR115" s="4">
        <v>43651</v>
      </c>
      <c r="AS115" s="4">
        <v>43646</v>
      </c>
      <c r="AT115" t="s">
        <v>1216</v>
      </c>
    </row>
    <row r="116" spans="1:46" x14ac:dyDescent="0.25">
      <c r="A116">
        <v>2019</v>
      </c>
      <c r="B116" s="4">
        <v>43556</v>
      </c>
      <c r="C116" s="4">
        <v>43646</v>
      </c>
      <c r="D116" t="s">
        <v>109</v>
      </c>
      <c r="E116" t="s">
        <v>113</v>
      </c>
      <c r="G116" t="s">
        <v>1224</v>
      </c>
      <c r="I116" s="3" t="s">
        <v>238</v>
      </c>
      <c r="J116">
        <v>109</v>
      </c>
      <c r="K116" s="3"/>
      <c r="N116" t="s">
        <v>817</v>
      </c>
      <c r="O116" t="s">
        <v>831</v>
      </c>
      <c r="P116" t="s">
        <v>915</v>
      </c>
      <c r="Q116" t="s">
        <v>915</v>
      </c>
      <c r="Z116" t="s">
        <v>1192</v>
      </c>
      <c r="AA116" t="s">
        <v>1193</v>
      </c>
      <c r="AE116" t="s">
        <v>1195</v>
      </c>
      <c r="AI116">
        <v>109</v>
      </c>
      <c r="AK116">
        <v>109</v>
      </c>
      <c r="AQ116" t="s">
        <v>1215</v>
      </c>
      <c r="AR116" s="4">
        <v>43651</v>
      </c>
      <c r="AS116" s="4">
        <v>43646</v>
      </c>
      <c r="AT116" t="s">
        <v>1216</v>
      </c>
    </row>
    <row r="117" spans="1:46" x14ac:dyDescent="0.25">
      <c r="A117">
        <v>2019</v>
      </c>
      <c r="B117" s="4">
        <v>43556</v>
      </c>
      <c r="C117" s="4">
        <v>43646</v>
      </c>
      <c r="D117" t="s">
        <v>109</v>
      </c>
      <c r="E117" t="s">
        <v>113</v>
      </c>
      <c r="G117" t="s">
        <v>1224</v>
      </c>
      <c r="I117" s="3" t="s">
        <v>1244</v>
      </c>
      <c r="J117">
        <v>110</v>
      </c>
      <c r="K117" s="3"/>
      <c r="N117" t="s">
        <v>817</v>
      </c>
      <c r="O117" t="s">
        <v>831</v>
      </c>
      <c r="P117" t="s">
        <v>945</v>
      </c>
      <c r="Q117" t="s">
        <v>945</v>
      </c>
      <c r="Z117" t="s">
        <v>1192</v>
      </c>
      <c r="AA117" t="s">
        <v>1193</v>
      </c>
      <c r="AE117" t="s">
        <v>1195</v>
      </c>
      <c r="AI117">
        <v>110</v>
      </c>
      <c r="AK117">
        <v>110</v>
      </c>
      <c r="AQ117" t="s">
        <v>1215</v>
      </c>
      <c r="AR117" s="4">
        <v>43651</v>
      </c>
      <c r="AS117" s="4">
        <v>43646</v>
      </c>
      <c r="AT117" t="s">
        <v>1216</v>
      </c>
    </row>
    <row r="118" spans="1:46" x14ac:dyDescent="0.25">
      <c r="A118">
        <v>2019</v>
      </c>
      <c r="B118" s="4">
        <v>43556</v>
      </c>
      <c r="C118" s="4">
        <v>43646</v>
      </c>
      <c r="D118" t="s">
        <v>109</v>
      </c>
      <c r="E118" t="s">
        <v>113</v>
      </c>
      <c r="G118" t="s">
        <v>1224</v>
      </c>
      <c r="I118" s="3" t="s">
        <v>239</v>
      </c>
      <c r="J118">
        <v>111</v>
      </c>
      <c r="K118" s="3"/>
      <c r="N118" t="s">
        <v>817</v>
      </c>
      <c r="O118" t="s">
        <v>831</v>
      </c>
      <c r="P118" t="s">
        <v>946</v>
      </c>
      <c r="Q118" t="s">
        <v>946</v>
      </c>
      <c r="Z118" t="s">
        <v>1192</v>
      </c>
      <c r="AA118" t="s">
        <v>1193</v>
      </c>
      <c r="AE118" t="s">
        <v>1195</v>
      </c>
      <c r="AI118">
        <v>111</v>
      </c>
      <c r="AK118">
        <v>111</v>
      </c>
      <c r="AQ118" t="s">
        <v>1215</v>
      </c>
      <c r="AR118" s="4">
        <v>43651</v>
      </c>
      <c r="AS118" s="4">
        <v>43646</v>
      </c>
      <c r="AT118" t="s">
        <v>1216</v>
      </c>
    </row>
    <row r="119" spans="1:46" x14ac:dyDescent="0.25">
      <c r="A119">
        <v>2019</v>
      </c>
      <c r="B119" s="4">
        <v>43556</v>
      </c>
      <c r="C119" s="4">
        <v>43646</v>
      </c>
      <c r="D119" t="s">
        <v>109</v>
      </c>
      <c r="E119" t="s">
        <v>113</v>
      </c>
      <c r="G119" t="s">
        <v>1224</v>
      </c>
      <c r="I119" s="3" t="s">
        <v>240</v>
      </c>
      <c r="J119">
        <v>112</v>
      </c>
      <c r="K119" s="3"/>
      <c r="N119" t="s">
        <v>817</v>
      </c>
      <c r="O119" t="s">
        <v>831</v>
      </c>
      <c r="P119" t="s">
        <v>886</v>
      </c>
      <c r="Q119" t="s">
        <v>886</v>
      </c>
      <c r="Z119" t="s">
        <v>1192</v>
      </c>
      <c r="AA119" t="s">
        <v>1193</v>
      </c>
      <c r="AE119" t="s">
        <v>1195</v>
      </c>
      <c r="AI119">
        <v>112</v>
      </c>
      <c r="AK119">
        <v>112</v>
      </c>
      <c r="AQ119" t="s">
        <v>1215</v>
      </c>
      <c r="AR119" s="4">
        <v>43651</v>
      </c>
      <c r="AS119" s="4">
        <v>43646</v>
      </c>
      <c r="AT119" t="s">
        <v>1216</v>
      </c>
    </row>
    <row r="120" spans="1:46" x14ac:dyDescent="0.25">
      <c r="A120">
        <v>2019</v>
      </c>
      <c r="B120" s="4">
        <v>43556</v>
      </c>
      <c r="C120" s="4">
        <v>43646</v>
      </c>
      <c r="D120" t="s">
        <v>109</v>
      </c>
      <c r="E120" t="s">
        <v>113</v>
      </c>
      <c r="G120" t="s">
        <v>1224</v>
      </c>
      <c r="I120" s="3" t="s">
        <v>241</v>
      </c>
      <c r="J120">
        <v>113</v>
      </c>
      <c r="K120" s="3"/>
      <c r="N120" t="s">
        <v>821</v>
      </c>
      <c r="O120" t="s">
        <v>836</v>
      </c>
      <c r="P120" t="s">
        <v>881</v>
      </c>
      <c r="Q120" t="s">
        <v>881</v>
      </c>
      <c r="Z120" t="s">
        <v>1192</v>
      </c>
      <c r="AA120" t="s">
        <v>1193</v>
      </c>
      <c r="AE120" t="s">
        <v>1200</v>
      </c>
      <c r="AI120">
        <v>113</v>
      </c>
      <c r="AK120">
        <v>113</v>
      </c>
      <c r="AQ120" t="s">
        <v>1215</v>
      </c>
      <c r="AR120" s="4">
        <v>43651</v>
      </c>
      <c r="AS120" s="4">
        <v>43646</v>
      </c>
      <c r="AT120" t="s">
        <v>1216</v>
      </c>
    </row>
    <row r="121" spans="1:46" x14ac:dyDescent="0.25">
      <c r="A121">
        <v>2019</v>
      </c>
      <c r="B121" s="4">
        <v>43556</v>
      </c>
      <c r="C121" s="4">
        <v>43646</v>
      </c>
      <c r="D121" t="s">
        <v>109</v>
      </c>
      <c r="E121" t="s">
        <v>113</v>
      </c>
      <c r="G121" t="s">
        <v>1224</v>
      </c>
      <c r="I121" s="3" t="s">
        <v>242</v>
      </c>
      <c r="J121">
        <v>114</v>
      </c>
      <c r="K121" s="3"/>
      <c r="N121" t="s">
        <v>817</v>
      </c>
      <c r="O121" t="s">
        <v>831</v>
      </c>
      <c r="P121" t="s">
        <v>947</v>
      </c>
      <c r="Q121" t="s">
        <v>947</v>
      </c>
      <c r="Z121" t="s">
        <v>1192</v>
      </c>
      <c r="AA121" t="s">
        <v>1193</v>
      </c>
      <c r="AE121" t="s">
        <v>1195</v>
      </c>
      <c r="AI121">
        <v>114</v>
      </c>
      <c r="AK121">
        <v>114</v>
      </c>
      <c r="AQ121" t="s">
        <v>1215</v>
      </c>
      <c r="AR121" s="4">
        <v>43651</v>
      </c>
      <c r="AS121" s="4">
        <v>43646</v>
      </c>
      <c r="AT121" t="s">
        <v>1216</v>
      </c>
    </row>
    <row r="122" spans="1:46" x14ac:dyDescent="0.25">
      <c r="A122">
        <v>2019</v>
      </c>
      <c r="B122" s="4">
        <v>43556</v>
      </c>
      <c r="C122" s="4">
        <v>43646</v>
      </c>
      <c r="D122" t="s">
        <v>109</v>
      </c>
      <c r="E122" t="s">
        <v>113</v>
      </c>
      <c r="G122" t="s">
        <v>1224</v>
      </c>
      <c r="I122" s="3" t="s">
        <v>243</v>
      </c>
      <c r="J122">
        <v>115</v>
      </c>
      <c r="K122" s="3"/>
      <c r="N122" t="s">
        <v>817</v>
      </c>
      <c r="O122" t="s">
        <v>831</v>
      </c>
      <c r="P122" t="s">
        <v>948</v>
      </c>
      <c r="Q122" t="s">
        <v>948</v>
      </c>
      <c r="Z122" t="s">
        <v>1192</v>
      </c>
      <c r="AA122" t="s">
        <v>1193</v>
      </c>
      <c r="AE122" t="s">
        <v>1195</v>
      </c>
      <c r="AI122">
        <v>115</v>
      </c>
      <c r="AK122">
        <v>115</v>
      </c>
      <c r="AQ122" t="s">
        <v>1215</v>
      </c>
      <c r="AR122" s="4">
        <v>43651</v>
      </c>
      <c r="AS122" s="4">
        <v>43646</v>
      </c>
      <c r="AT122" t="s">
        <v>1216</v>
      </c>
    </row>
    <row r="123" spans="1:46" x14ac:dyDescent="0.25">
      <c r="A123">
        <v>2019</v>
      </c>
      <c r="B123" s="4">
        <v>43556</v>
      </c>
      <c r="C123" s="4">
        <v>43646</v>
      </c>
      <c r="D123" t="s">
        <v>109</v>
      </c>
      <c r="E123" t="s">
        <v>113</v>
      </c>
      <c r="G123" t="s">
        <v>1224</v>
      </c>
      <c r="I123" s="3" t="s">
        <v>244</v>
      </c>
      <c r="J123">
        <v>116</v>
      </c>
      <c r="K123" s="3"/>
      <c r="N123" t="s">
        <v>817</v>
      </c>
      <c r="O123" t="s">
        <v>831</v>
      </c>
      <c r="P123" t="s">
        <v>949</v>
      </c>
      <c r="Q123" t="s">
        <v>949</v>
      </c>
      <c r="Z123" t="s">
        <v>1192</v>
      </c>
      <c r="AA123" t="s">
        <v>1193</v>
      </c>
      <c r="AE123" t="s">
        <v>1195</v>
      </c>
      <c r="AI123">
        <v>116</v>
      </c>
      <c r="AK123">
        <v>116</v>
      </c>
      <c r="AQ123" t="s">
        <v>1215</v>
      </c>
      <c r="AR123" s="4">
        <v>43651</v>
      </c>
      <c r="AS123" s="4">
        <v>43646</v>
      </c>
      <c r="AT123" t="s">
        <v>1216</v>
      </c>
    </row>
    <row r="124" spans="1:46" x14ac:dyDescent="0.25">
      <c r="A124">
        <v>2019</v>
      </c>
      <c r="B124" s="4">
        <v>43556</v>
      </c>
      <c r="C124" s="4">
        <v>43646</v>
      </c>
      <c r="D124" t="s">
        <v>109</v>
      </c>
      <c r="E124" t="s">
        <v>113</v>
      </c>
      <c r="G124" t="s">
        <v>1224</v>
      </c>
      <c r="I124" s="3" t="s">
        <v>245</v>
      </c>
      <c r="J124">
        <v>117</v>
      </c>
      <c r="K124" s="3"/>
      <c r="N124" t="s">
        <v>817</v>
      </c>
      <c r="O124" t="s">
        <v>831</v>
      </c>
      <c r="P124" t="s">
        <v>950</v>
      </c>
      <c r="Q124" t="s">
        <v>950</v>
      </c>
      <c r="Z124" t="s">
        <v>1192</v>
      </c>
      <c r="AA124" t="s">
        <v>1193</v>
      </c>
      <c r="AE124" t="s">
        <v>1195</v>
      </c>
      <c r="AI124">
        <v>117</v>
      </c>
      <c r="AK124">
        <v>117</v>
      </c>
      <c r="AQ124" t="s">
        <v>1215</v>
      </c>
      <c r="AR124" s="4">
        <v>43651</v>
      </c>
      <c r="AS124" s="4">
        <v>43646</v>
      </c>
      <c r="AT124" t="s">
        <v>1216</v>
      </c>
    </row>
    <row r="125" spans="1:46" x14ac:dyDescent="0.25">
      <c r="A125">
        <v>2019</v>
      </c>
      <c r="B125" s="4">
        <v>43556</v>
      </c>
      <c r="C125" s="4">
        <v>43646</v>
      </c>
      <c r="D125" t="s">
        <v>109</v>
      </c>
      <c r="E125" t="s">
        <v>113</v>
      </c>
      <c r="G125" t="s">
        <v>1224</v>
      </c>
      <c r="I125" s="3" t="s">
        <v>246</v>
      </c>
      <c r="J125">
        <v>118</v>
      </c>
      <c r="K125" s="3"/>
      <c r="N125" t="s">
        <v>817</v>
      </c>
      <c r="O125" t="s">
        <v>831</v>
      </c>
      <c r="P125" t="s">
        <v>951</v>
      </c>
      <c r="Q125" t="s">
        <v>951</v>
      </c>
      <c r="Z125" t="s">
        <v>1192</v>
      </c>
      <c r="AA125" t="s">
        <v>1193</v>
      </c>
      <c r="AE125" t="s">
        <v>1195</v>
      </c>
      <c r="AI125">
        <v>118</v>
      </c>
      <c r="AK125">
        <v>118</v>
      </c>
      <c r="AQ125" t="s">
        <v>1215</v>
      </c>
      <c r="AR125" s="4">
        <v>43651</v>
      </c>
      <c r="AS125" s="4">
        <v>43646</v>
      </c>
      <c r="AT125" t="s">
        <v>1216</v>
      </c>
    </row>
    <row r="126" spans="1:46" x14ac:dyDescent="0.25">
      <c r="A126">
        <v>2019</v>
      </c>
      <c r="B126" s="4">
        <v>43556</v>
      </c>
      <c r="C126" s="4">
        <v>43646</v>
      </c>
      <c r="D126" t="s">
        <v>109</v>
      </c>
      <c r="E126" t="s">
        <v>113</v>
      </c>
      <c r="G126" t="s">
        <v>1224</v>
      </c>
      <c r="I126" s="3" t="s">
        <v>247</v>
      </c>
      <c r="J126">
        <v>119</v>
      </c>
      <c r="K126" s="3"/>
      <c r="N126" t="s">
        <v>817</v>
      </c>
      <c r="O126" t="s">
        <v>831</v>
      </c>
      <c r="P126" t="s">
        <v>952</v>
      </c>
      <c r="Q126" t="s">
        <v>952</v>
      </c>
      <c r="Z126" t="s">
        <v>1192</v>
      </c>
      <c r="AA126" t="s">
        <v>1193</v>
      </c>
      <c r="AE126" t="s">
        <v>1195</v>
      </c>
      <c r="AI126">
        <v>119</v>
      </c>
      <c r="AK126">
        <v>119</v>
      </c>
      <c r="AQ126" t="s">
        <v>1215</v>
      </c>
      <c r="AR126" s="4">
        <v>43651</v>
      </c>
      <c r="AS126" s="4">
        <v>43646</v>
      </c>
      <c r="AT126" t="s">
        <v>1216</v>
      </c>
    </row>
    <row r="127" spans="1:46" x14ac:dyDescent="0.25">
      <c r="A127">
        <v>2019</v>
      </c>
      <c r="B127" s="4">
        <v>43556</v>
      </c>
      <c r="C127" s="4">
        <v>43646</v>
      </c>
      <c r="D127" t="s">
        <v>109</v>
      </c>
      <c r="E127" t="s">
        <v>113</v>
      </c>
      <c r="G127" t="s">
        <v>1224</v>
      </c>
      <c r="I127" s="3" t="s">
        <v>248</v>
      </c>
      <c r="J127">
        <v>120</v>
      </c>
      <c r="K127" s="3"/>
      <c r="N127" t="s">
        <v>817</v>
      </c>
      <c r="O127" t="s">
        <v>831</v>
      </c>
      <c r="P127" t="s">
        <v>953</v>
      </c>
      <c r="Q127" t="s">
        <v>953</v>
      </c>
      <c r="Z127" t="s">
        <v>1192</v>
      </c>
      <c r="AA127" t="s">
        <v>1193</v>
      </c>
      <c r="AE127" t="s">
        <v>1195</v>
      </c>
      <c r="AI127">
        <v>120</v>
      </c>
      <c r="AK127">
        <v>120</v>
      </c>
      <c r="AQ127" t="s">
        <v>1215</v>
      </c>
      <c r="AR127" s="4">
        <v>43651</v>
      </c>
      <c r="AS127" s="4">
        <v>43646</v>
      </c>
      <c r="AT127" t="s">
        <v>1216</v>
      </c>
    </row>
    <row r="128" spans="1:46" x14ac:dyDescent="0.25">
      <c r="A128">
        <v>2019</v>
      </c>
      <c r="B128" s="4">
        <v>43556</v>
      </c>
      <c r="C128" s="4">
        <v>43646</v>
      </c>
      <c r="D128" t="s">
        <v>109</v>
      </c>
      <c r="E128" t="s">
        <v>113</v>
      </c>
      <c r="G128" t="s">
        <v>1224</v>
      </c>
      <c r="I128" s="3" t="s">
        <v>249</v>
      </c>
      <c r="J128">
        <v>121</v>
      </c>
      <c r="K128" s="3"/>
      <c r="N128" t="s">
        <v>817</v>
      </c>
      <c r="O128" t="s">
        <v>831</v>
      </c>
      <c r="P128" t="s">
        <v>881</v>
      </c>
      <c r="Q128" t="s">
        <v>881</v>
      </c>
      <c r="Z128" t="s">
        <v>1192</v>
      </c>
      <c r="AA128" t="s">
        <v>1193</v>
      </c>
      <c r="AE128" t="s">
        <v>1195</v>
      </c>
      <c r="AI128">
        <v>121</v>
      </c>
      <c r="AK128">
        <v>121</v>
      </c>
      <c r="AQ128" t="s">
        <v>1215</v>
      </c>
      <c r="AR128" s="4">
        <v>43651</v>
      </c>
      <c r="AS128" s="4">
        <v>43646</v>
      </c>
      <c r="AT128" t="s">
        <v>1216</v>
      </c>
    </row>
    <row r="129" spans="1:46" x14ac:dyDescent="0.25">
      <c r="A129">
        <v>2019</v>
      </c>
      <c r="B129" s="4">
        <v>43556</v>
      </c>
      <c r="C129" s="4">
        <v>43646</v>
      </c>
      <c r="D129" t="s">
        <v>109</v>
      </c>
      <c r="E129" t="s">
        <v>113</v>
      </c>
      <c r="G129" t="s">
        <v>1224</v>
      </c>
      <c r="I129" s="3" t="s">
        <v>250</v>
      </c>
      <c r="J129">
        <v>122</v>
      </c>
      <c r="K129" s="3"/>
      <c r="N129" t="s">
        <v>817</v>
      </c>
      <c r="O129" t="s">
        <v>831</v>
      </c>
      <c r="P129" t="s">
        <v>954</v>
      </c>
      <c r="Q129" t="s">
        <v>954</v>
      </c>
      <c r="Z129" t="s">
        <v>1192</v>
      </c>
      <c r="AA129" t="s">
        <v>1193</v>
      </c>
      <c r="AE129" t="s">
        <v>1195</v>
      </c>
      <c r="AI129">
        <v>122</v>
      </c>
      <c r="AK129">
        <v>122</v>
      </c>
      <c r="AQ129" t="s">
        <v>1215</v>
      </c>
      <c r="AR129" s="4">
        <v>43651</v>
      </c>
      <c r="AS129" s="4">
        <v>43646</v>
      </c>
      <c r="AT129" t="s">
        <v>1216</v>
      </c>
    </row>
    <row r="130" spans="1:46" x14ac:dyDescent="0.25">
      <c r="A130">
        <v>2019</v>
      </c>
      <c r="B130" s="4">
        <v>43556</v>
      </c>
      <c r="C130" s="4">
        <v>43646</v>
      </c>
      <c r="D130" t="s">
        <v>109</v>
      </c>
      <c r="E130" t="s">
        <v>113</v>
      </c>
      <c r="G130" t="s">
        <v>1224</v>
      </c>
      <c r="I130" s="3" t="s">
        <v>251</v>
      </c>
      <c r="J130">
        <v>123</v>
      </c>
      <c r="K130" s="3"/>
      <c r="N130" t="s">
        <v>817</v>
      </c>
      <c r="O130" t="s">
        <v>831</v>
      </c>
      <c r="P130" t="s">
        <v>955</v>
      </c>
      <c r="Q130" t="s">
        <v>955</v>
      </c>
      <c r="Z130" t="s">
        <v>1192</v>
      </c>
      <c r="AA130" t="s">
        <v>1193</v>
      </c>
      <c r="AE130" t="s">
        <v>1195</v>
      </c>
      <c r="AI130">
        <v>123</v>
      </c>
      <c r="AK130">
        <v>123</v>
      </c>
      <c r="AQ130" t="s">
        <v>1215</v>
      </c>
      <c r="AR130" s="4">
        <v>43651</v>
      </c>
      <c r="AS130" s="4">
        <v>43646</v>
      </c>
      <c r="AT130" t="s">
        <v>1216</v>
      </c>
    </row>
    <row r="131" spans="1:46" x14ac:dyDescent="0.25">
      <c r="A131">
        <v>2019</v>
      </c>
      <c r="B131" s="4">
        <v>43556</v>
      </c>
      <c r="C131" s="4">
        <v>43646</v>
      </c>
      <c r="D131" t="s">
        <v>109</v>
      </c>
      <c r="E131" t="s">
        <v>113</v>
      </c>
      <c r="G131" t="s">
        <v>1224</v>
      </c>
      <c r="I131" s="3" t="s">
        <v>252</v>
      </c>
      <c r="J131">
        <v>124</v>
      </c>
      <c r="K131" s="3"/>
      <c r="N131" t="s">
        <v>817</v>
      </c>
      <c r="O131" t="s">
        <v>831</v>
      </c>
      <c r="P131" t="s">
        <v>956</v>
      </c>
      <c r="Q131" t="s">
        <v>956</v>
      </c>
      <c r="Z131" t="s">
        <v>1192</v>
      </c>
      <c r="AA131" t="s">
        <v>1193</v>
      </c>
      <c r="AE131" t="s">
        <v>1195</v>
      </c>
      <c r="AI131">
        <v>124</v>
      </c>
      <c r="AK131">
        <v>124</v>
      </c>
      <c r="AQ131" t="s">
        <v>1215</v>
      </c>
      <c r="AR131" s="4">
        <v>43651</v>
      </c>
      <c r="AS131" s="4">
        <v>43646</v>
      </c>
      <c r="AT131" t="s">
        <v>1216</v>
      </c>
    </row>
    <row r="132" spans="1:46" x14ac:dyDescent="0.25">
      <c r="A132">
        <v>2019</v>
      </c>
      <c r="B132" s="4">
        <v>43556</v>
      </c>
      <c r="C132" s="4">
        <v>43646</v>
      </c>
      <c r="D132" t="s">
        <v>109</v>
      </c>
      <c r="E132" t="s">
        <v>113</v>
      </c>
      <c r="G132" t="s">
        <v>1224</v>
      </c>
      <c r="I132" s="3" t="s">
        <v>253</v>
      </c>
      <c r="J132">
        <v>125</v>
      </c>
      <c r="K132" s="3"/>
      <c r="N132" t="s">
        <v>817</v>
      </c>
      <c r="O132" t="s">
        <v>831</v>
      </c>
      <c r="P132" t="s">
        <v>906</v>
      </c>
      <c r="Q132" t="s">
        <v>906</v>
      </c>
      <c r="Z132" t="s">
        <v>1192</v>
      </c>
      <c r="AA132" t="s">
        <v>1193</v>
      </c>
      <c r="AE132" t="s">
        <v>1195</v>
      </c>
      <c r="AI132">
        <v>125</v>
      </c>
      <c r="AK132">
        <v>125</v>
      </c>
      <c r="AQ132" t="s">
        <v>1215</v>
      </c>
      <c r="AR132" s="4">
        <v>43651</v>
      </c>
      <c r="AS132" s="4">
        <v>43646</v>
      </c>
      <c r="AT132" t="s">
        <v>1216</v>
      </c>
    </row>
    <row r="133" spans="1:46" x14ac:dyDescent="0.25">
      <c r="A133">
        <v>2019</v>
      </c>
      <c r="B133" s="4">
        <v>43556</v>
      </c>
      <c r="C133" s="4">
        <v>43646</v>
      </c>
      <c r="D133" t="s">
        <v>109</v>
      </c>
      <c r="E133" t="s">
        <v>113</v>
      </c>
      <c r="G133" t="s">
        <v>1224</v>
      </c>
      <c r="I133" s="3" t="s">
        <v>254</v>
      </c>
      <c r="J133">
        <v>126</v>
      </c>
      <c r="K133" s="3"/>
      <c r="N133" t="s">
        <v>817</v>
      </c>
      <c r="O133" t="s">
        <v>831</v>
      </c>
      <c r="P133" t="s">
        <v>894</v>
      </c>
      <c r="Q133" t="s">
        <v>894</v>
      </c>
      <c r="Z133" t="s">
        <v>1192</v>
      </c>
      <c r="AA133" t="s">
        <v>1193</v>
      </c>
      <c r="AE133" t="s">
        <v>1195</v>
      </c>
      <c r="AI133">
        <v>126</v>
      </c>
      <c r="AK133">
        <v>126</v>
      </c>
      <c r="AQ133" t="s">
        <v>1215</v>
      </c>
      <c r="AR133" s="4">
        <v>43651</v>
      </c>
      <c r="AS133" s="4">
        <v>43646</v>
      </c>
      <c r="AT133" t="s">
        <v>1216</v>
      </c>
    </row>
    <row r="134" spans="1:46" x14ac:dyDescent="0.25">
      <c r="A134">
        <v>2019</v>
      </c>
      <c r="B134" s="4">
        <v>43556</v>
      </c>
      <c r="C134" s="4">
        <v>43646</v>
      </c>
      <c r="D134" t="s">
        <v>109</v>
      </c>
      <c r="E134" t="s">
        <v>113</v>
      </c>
      <c r="G134" t="s">
        <v>1224</v>
      </c>
      <c r="I134" s="3" t="s">
        <v>255</v>
      </c>
      <c r="J134">
        <v>127</v>
      </c>
      <c r="K134" s="3"/>
      <c r="N134" t="s">
        <v>817</v>
      </c>
      <c r="O134" t="s">
        <v>831</v>
      </c>
      <c r="P134" t="s">
        <v>957</v>
      </c>
      <c r="Q134" t="s">
        <v>957</v>
      </c>
      <c r="Z134" t="s">
        <v>1192</v>
      </c>
      <c r="AA134" t="s">
        <v>1193</v>
      </c>
      <c r="AE134" t="s">
        <v>1195</v>
      </c>
      <c r="AI134">
        <v>127</v>
      </c>
      <c r="AK134">
        <v>127</v>
      </c>
      <c r="AQ134" t="s">
        <v>1215</v>
      </c>
      <c r="AR134" s="4">
        <v>43651</v>
      </c>
      <c r="AS134" s="4">
        <v>43646</v>
      </c>
      <c r="AT134" t="s">
        <v>1216</v>
      </c>
    </row>
    <row r="135" spans="1:46" x14ac:dyDescent="0.25">
      <c r="A135">
        <v>2019</v>
      </c>
      <c r="B135" s="4">
        <v>43556</v>
      </c>
      <c r="C135" s="4">
        <v>43646</v>
      </c>
      <c r="D135" t="s">
        <v>109</v>
      </c>
      <c r="E135" t="s">
        <v>113</v>
      </c>
      <c r="G135" t="s">
        <v>1224</v>
      </c>
      <c r="I135" s="3" t="s">
        <v>256</v>
      </c>
      <c r="J135">
        <v>128</v>
      </c>
      <c r="K135" s="3"/>
      <c r="N135" t="s">
        <v>821</v>
      </c>
      <c r="O135" t="s">
        <v>836</v>
      </c>
      <c r="P135" t="s">
        <v>958</v>
      </c>
      <c r="Q135" t="s">
        <v>958</v>
      </c>
      <c r="Z135" t="s">
        <v>1192</v>
      </c>
      <c r="AA135" t="s">
        <v>1193</v>
      </c>
      <c r="AE135" t="s">
        <v>1200</v>
      </c>
      <c r="AI135">
        <v>128</v>
      </c>
      <c r="AK135">
        <v>128</v>
      </c>
      <c r="AQ135" t="s">
        <v>1215</v>
      </c>
      <c r="AR135" s="4">
        <v>43651</v>
      </c>
      <c r="AS135" s="4">
        <v>43646</v>
      </c>
      <c r="AT135" t="s">
        <v>1216</v>
      </c>
    </row>
    <row r="136" spans="1:46" x14ac:dyDescent="0.25">
      <c r="A136">
        <v>2019</v>
      </c>
      <c r="B136" s="4">
        <v>43556</v>
      </c>
      <c r="C136" s="4">
        <v>43646</v>
      </c>
      <c r="D136" t="s">
        <v>109</v>
      </c>
      <c r="E136" t="s">
        <v>113</v>
      </c>
      <c r="G136" t="s">
        <v>1224</v>
      </c>
      <c r="I136" s="3" t="s">
        <v>257</v>
      </c>
      <c r="J136">
        <v>129</v>
      </c>
      <c r="K136" s="3"/>
      <c r="N136" t="s">
        <v>817</v>
      </c>
      <c r="O136" t="s">
        <v>831</v>
      </c>
      <c r="P136" t="s">
        <v>959</v>
      </c>
      <c r="Q136" t="s">
        <v>959</v>
      </c>
      <c r="Z136" t="s">
        <v>1192</v>
      </c>
      <c r="AA136" t="s">
        <v>1193</v>
      </c>
      <c r="AE136" t="s">
        <v>1195</v>
      </c>
      <c r="AI136">
        <v>129</v>
      </c>
      <c r="AK136">
        <v>129</v>
      </c>
      <c r="AQ136" t="s">
        <v>1215</v>
      </c>
      <c r="AR136" s="4">
        <v>43651</v>
      </c>
      <c r="AS136" s="4">
        <v>43646</v>
      </c>
      <c r="AT136" t="s">
        <v>1216</v>
      </c>
    </row>
    <row r="137" spans="1:46" x14ac:dyDescent="0.25">
      <c r="A137">
        <v>2019</v>
      </c>
      <c r="B137" s="4">
        <v>43556</v>
      </c>
      <c r="C137" s="4">
        <v>43646</v>
      </c>
      <c r="D137" t="s">
        <v>109</v>
      </c>
      <c r="E137" t="s">
        <v>113</v>
      </c>
      <c r="G137" t="s">
        <v>1224</v>
      </c>
      <c r="I137" s="3" t="s">
        <v>258</v>
      </c>
      <c r="J137">
        <v>130</v>
      </c>
      <c r="K137" s="3"/>
      <c r="N137" t="s">
        <v>817</v>
      </c>
      <c r="O137" t="s">
        <v>831</v>
      </c>
      <c r="P137" t="s">
        <v>960</v>
      </c>
      <c r="Q137" t="s">
        <v>960</v>
      </c>
      <c r="Z137" t="s">
        <v>1192</v>
      </c>
      <c r="AA137" t="s">
        <v>1193</v>
      </c>
      <c r="AE137" t="s">
        <v>1195</v>
      </c>
      <c r="AI137">
        <v>130</v>
      </c>
      <c r="AK137">
        <v>130</v>
      </c>
      <c r="AQ137" t="s">
        <v>1215</v>
      </c>
      <c r="AR137" s="4">
        <v>43651</v>
      </c>
      <c r="AS137" s="4">
        <v>43646</v>
      </c>
      <c r="AT137" t="s">
        <v>1216</v>
      </c>
    </row>
    <row r="138" spans="1:46" x14ac:dyDescent="0.25">
      <c r="A138">
        <v>2019</v>
      </c>
      <c r="B138" s="4">
        <v>43556</v>
      </c>
      <c r="C138" s="4">
        <v>43646</v>
      </c>
      <c r="D138" t="s">
        <v>109</v>
      </c>
      <c r="E138" t="s">
        <v>113</v>
      </c>
      <c r="G138" t="s">
        <v>1224</v>
      </c>
      <c r="I138" s="3" t="s">
        <v>259</v>
      </c>
      <c r="J138">
        <v>131</v>
      </c>
      <c r="K138" s="3"/>
      <c r="N138" t="s">
        <v>817</v>
      </c>
      <c r="O138" t="s">
        <v>831</v>
      </c>
      <c r="P138" t="s">
        <v>961</v>
      </c>
      <c r="Q138" t="s">
        <v>961</v>
      </c>
      <c r="Z138" t="s">
        <v>1192</v>
      </c>
      <c r="AA138" t="s">
        <v>1193</v>
      </c>
      <c r="AE138" t="s">
        <v>1195</v>
      </c>
      <c r="AI138">
        <v>131</v>
      </c>
      <c r="AK138">
        <v>131</v>
      </c>
      <c r="AQ138" t="s">
        <v>1215</v>
      </c>
      <c r="AR138" s="4">
        <v>43651</v>
      </c>
      <c r="AS138" s="4">
        <v>43646</v>
      </c>
      <c r="AT138" t="s">
        <v>1216</v>
      </c>
    </row>
    <row r="139" spans="1:46" x14ac:dyDescent="0.25">
      <c r="A139">
        <v>2019</v>
      </c>
      <c r="B139" s="4">
        <v>43556</v>
      </c>
      <c r="C139" s="4">
        <v>43646</v>
      </c>
      <c r="D139" t="s">
        <v>109</v>
      </c>
      <c r="E139" t="s">
        <v>113</v>
      </c>
      <c r="G139" t="s">
        <v>1224</v>
      </c>
      <c r="I139" s="3" t="s">
        <v>260</v>
      </c>
      <c r="J139">
        <v>132</v>
      </c>
      <c r="K139" s="3"/>
      <c r="N139" t="s">
        <v>817</v>
      </c>
      <c r="O139" t="s">
        <v>831</v>
      </c>
      <c r="P139" t="s">
        <v>921</v>
      </c>
      <c r="Q139" t="s">
        <v>921</v>
      </c>
      <c r="Z139" t="s">
        <v>1192</v>
      </c>
      <c r="AA139" t="s">
        <v>1193</v>
      </c>
      <c r="AE139" t="s">
        <v>1195</v>
      </c>
      <c r="AI139">
        <v>132</v>
      </c>
      <c r="AK139">
        <v>132</v>
      </c>
      <c r="AQ139" t="s">
        <v>1215</v>
      </c>
      <c r="AR139" s="4">
        <v>43651</v>
      </c>
      <c r="AS139" s="4">
        <v>43646</v>
      </c>
      <c r="AT139" t="s">
        <v>1216</v>
      </c>
    </row>
    <row r="140" spans="1:46" x14ac:dyDescent="0.25">
      <c r="A140">
        <v>2019</v>
      </c>
      <c r="B140" s="4">
        <v>43556</v>
      </c>
      <c r="C140" s="4">
        <v>43646</v>
      </c>
      <c r="D140" t="s">
        <v>109</v>
      </c>
      <c r="E140" t="s">
        <v>113</v>
      </c>
      <c r="G140" t="s">
        <v>1224</v>
      </c>
      <c r="I140" s="3" t="s">
        <v>261</v>
      </c>
      <c r="J140">
        <v>133</v>
      </c>
      <c r="K140" s="3"/>
      <c r="N140" t="s">
        <v>817</v>
      </c>
      <c r="O140" t="s">
        <v>831</v>
      </c>
      <c r="P140" t="s">
        <v>962</v>
      </c>
      <c r="Q140" t="s">
        <v>962</v>
      </c>
      <c r="Z140" t="s">
        <v>1192</v>
      </c>
      <c r="AA140" t="s">
        <v>1193</v>
      </c>
      <c r="AE140" t="s">
        <v>1195</v>
      </c>
      <c r="AI140">
        <v>133</v>
      </c>
      <c r="AK140">
        <v>133</v>
      </c>
      <c r="AQ140" t="s">
        <v>1215</v>
      </c>
      <c r="AR140" s="4">
        <v>43651</v>
      </c>
      <c r="AS140" s="4">
        <v>43646</v>
      </c>
      <c r="AT140" t="s">
        <v>1216</v>
      </c>
    </row>
    <row r="141" spans="1:46" x14ac:dyDescent="0.25">
      <c r="A141">
        <v>2019</v>
      </c>
      <c r="B141" s="4">
        <v>43556</v>
      </c>
      <c r="C141" s="4">
        <v>43646</v>
      </c>
      <c r="D141" t="s">
        <v>109</v>
      </c>
      <c r="E141" t="s">
        <v>113</v>
      </c>
      <c r="G141" t="s">
        <v>1224</v>
      </c>
      <c r="I141" s="3" t="s">
        <v>262</v>
      </c>
      <c r="J141">
        <v>134</v>
      </c>
      <c r="K141" s="3"/>
      <c r="N141" t="s">
        <v>819</v>
      </c>
      <c r="O141" t="s">
        <v>834</v>
      </c>
      <c r="P141" t="s">
        <v>917</v>
      </c>
      <c r="Q141" t="s">
        <v>917</v>
      </c>
      <c r="Z141" t="s">
        <v>1192</v>
      </c>
      <c r="AA141" t="s">
        <v>1193</v>
      </c>
      <c r="AE141" t="s">
        <v>1198</v>
      </c>
      <c r="AI141">
        <v>134</v>
      </c>
      <c r="AK141">
        <v>134</v>
      </c>
      <c r="AQ141" t="s">
        <v>1215</v>
      </c>
      <c r="AR141" s="4">
        <v>43651</v>
      </c>
      <c r="AS141" s="4">
        <v>43646</v>
      </c>
      <c r="AT141" t="s">
        <v>1216</v>
      </c>
    </row>
    <row r="142" spans="1:46" x14ac:dyDescent="0.25">
      <c r="A142">
        <v>2019</v>
      </c>
      <c r="B142" s="4">
        <v>43556</v>
      </c>
      <c r="C142" s="4">
        <v>43646</v>
      </c>
      <c r="D142" t="s">
        <v>109</v>
      </c>
      <c r="E142" t="s">
        <v>113</v>
      </c>
      <c r="G142" t="s">
        <v>1224</v>
      </c>
      <c r="I142" s="3" t="s">
        <v>263</v>
      </c>
      <c r="J142">
        <v>135</v>
      </c>
      <c r="K142" s="3"/>
      <c r="N142" t="s">
        <v>817</v>
      </c>
      <c r="O142" t="s">
        <v>831</v>
      </c>
      <c r="P142" t="s">
        <v>963</v>
      </c>
      <c r="Q142" t="s">
        <v>963</v>
      </c>
      <c r="Z142" t="s">
        <v>1192</v>
      </c>
      <c r="AA142" t="s">
        <v>1193</v>
      </c>
      <c r="AE142" t="s">
        <v>1195</v>
      </c>
      <c r="AI142">
        <v>135</v>
      </c>
      <c r="AK142">
        <v>135</v>
      </c>
      <c r="AQ142" t="s">
        <v>1215</v>
      </c>
      <c r="AR142" s="4">
        <v>43651</v>
      </c>
      <c r="AS142" s="4">
        <v>43646</v>
      </c>
      <c r="AT142" t="s">
        <v>1216</v>
      </c>
    </row>
    <row r="143" spans="1:46" x14ac:dyDescent="0.25">
      <c r="A143">
        <v>2019</v>
      </c>
      <c r="B143" s="4">
        <v>43556</v>
      </c>
      <c r="C143" s="4">
        <v>43646</v>
      </c>
      <c r="D143" t="s">
        <v>109</v>
      </c>
      <c r="E143" t="s">
        <v>113</v>
      </c>
      <c r="G143" t="s">
        <v>1224</v>
      </c>
      <c r="I143" s="3" t="s">
        <v>264</v>
      </c>
      <c r="J143">
        <v>136</v>
      </c>
      <c r="K143" s="3"/>
      <c r="N143" t="s">
        <v>817</v>
      </c>
      <c r="O143" t="s">
        <v>831</v>
      </c>
      <c r="P143" t="s">
        <v>964</v>
      </c>
      <c r="Q143" t="s">
        <v>964</v>
      </c>
      <c r="Z143" t="s">
        <v>1192</v>
      </c>
      <c r="AA143" t="s">
        <v>1193</v>
      </c>
      <c r="AE143" t="s">
        <v>1195</v>
      </c>
      <c r="AI143">
        <v>136</v>
      </c>
      <c r="AK143">
        <v>136</v>
      </c>
      <c r="AQ143" t="s">
        <v>1215</v>
      </c>
      <c r="AR143" s="4">
        <v>43651</v>
      </c>
      <c r="AS143" s="4">
        <v>43646</v>
      </c>
      <c r="AT143" t="s">
        <v>1216</v>
      </c>
    </row>
    <row r="144" spans="1:46" x14ac:dyDescent="0.25">
      <c r="A144">
        <v>2019</v>
      </c>
      <c r="B144" s="4">
        <v>43556</v>
      </c>
      <c r="C144" s="4">
        <v>43646</v>
      </c>
      <c r="D144" t="s">
        <v>109</v>
      </c>
      <c r="E144" t="s">
        <v>113</v>
      </c>
      <c r="G144" t="s">
        <v>1224</v>
      </c>
      <c r="I144" s="3" t="s">
        <v>265</v>
      </c>
      <c r="J144">
        <v>137</v>
      </c>
      <c r="K144" s="3"/>
      <c r="N144" t="s">
        <v>817</v>
      </c>
      <c r="O144" t="s">
        <v>831</v>
      </c>
      <c r="P144" t="s">
        <v>965</v>
      </c>
      <c r="Q144" t="s">
        <v>965</v>
      </c>
      <c r="Z144" t="s">
        <v>1192</v>
      </c>
      <c r="AA144" t="s">
        <v>1193</v>
      </c>
      <c r="AE144" t="s">
        <v>1195</v>
      </c>
      <c r="AI144">
        <v>137</v>
      </c>
      <c r="AK144">
        <v>137</v>
      </c>
      <c r="AQ144" t="s">
        <v>1215</v>
      </c>
      <c r="AR144" s="4">
        <v>43651</v>
      </c>
      <c r="AS144" s="4">
        <v>43646</v>
      </c>
      <c r="AT144" t="s">
        <v>1216</v>
      </c>
    </row>
    <row r="145" spans="1:46" x14ac:dyDescent="0.25">
      <c r="A145">
        <v>2019</v>
      </c>
      <c r="B145" s="4">
        <v>43556</v>
      </c>
      <c r="C145" s="4">
        <v>43646</v>
      </c>
      <c r="D145" t="s">
        <v>109</v>
      </c>
      <c r="E145" t="s">
        <v>113</v>
      </c>
      <c r="G145" t="s">
        <v>1224</v>
      </c>
      <c r="I145" s="3" t="s">
        <v>266</v>
      </c>
      <c r="J145">
        <v>138</v>
      </c>
      <c r="K145" s="3"/>
      <c r="N145" t="s">
        <v>817</v>
      </c>
      <c r="O145" t="s">
        <v>831</v>
      </c>
      <c r="P145" t="s">
        <v>966</v>
      </c>
      <c r="Q145" t="s">
        <v>966</v>
      </c>
      <c r="Z145" t="s">
        <v>1192</v>
      </c>
      <c r="AA145" t="s">
        <v>1193</v>
      </c>
      <c r="AE145" t="s">
        <v>1195</v>
      </c>
      <c r="AI145">
        <v>138</v>
      </c>
      <c r="AK145">
        <v>138</v>
      </c>
      <c r="AQ145" t="s">
        <v>1215</v>
      </c>
      <c r="AR145" s="4">
        <v>43651</v>
      </c>
      <c r="AS145" s="4">
        <v>43646</v>
      </c>
      <c r="AT145" t="s">
        <v>1216</v>
      </c>
    </row>
    <row r="146" spans="1:46" x14ac:dyDescent="0.25">
      <c r="A146">
        <v>2019</v>
      </c>
      <c r="B146" s="4">
        <v>43556</v>
      </c>
      <c r="C146" s="4">
        <v>43646</v>
      </c>
      <c r="D146" t="s">
        <v>109</v>
      </c>
      <c r="E146" t="s">
        <v>113</v>
      </c>
      <c r="G146" t="s">
        <v>1224</v>
      </c>
      <c r="I146" s="3" t="s">
        <v>267</v>
      </c>
      <c r="J146">
        <v>139</v>
      </c>
      <c r="K146" s="3"/>
      <c r="N146" t="s">
        <v>817</v>
      </c>
      <c r="O146" t="s">
        <v>831</v>
      </c>
      <c r="P146" t="s">
        <v>967</v>
      </c>
      <c r="Q146" t="s">
        <v>967</v>
      </c>
      <c r="Z146" t="s">
        <v>1192</v>
      </c>
      <c r="AA146" t="s">
        <v>1193</v>
      </c>
      <c r="AE146" t="s">
        <v>1195</v>
      </c>
      <c r="AI146">
        <v>139</v>
      </c>
      <c r="AK146">
        <v>139</v>
      </c>
      <c r="AQ146" t="s">
        <v>1215</v>
      </c>
      <c r="AR146" s="4">
        <v>43651</v>
      </c>
      <c r="AS146" s="4">
        <v>43646</v>
      </c>
      <c r="AT146" t="s">
        <v>1216</v>
      </c>
    </row>
    <row r="147" spans="1:46" x14ac:dyDescent="0.25">
      <c r="A147">
        <v>2019</v>
      </c>
      <c r="B147" s="4">
        <v>43556</v>
      </c>
      <c r="C147" s="4">
        <v>43646</v>
      </c>
      <c r="D147" t="s">
        <v>109</v>
      </c>
      <c r="E147" t="s">
        <v>113</v>
      </c>
      <c r="G147" t="s">
        <v>1224</v>
      </c>
      <c r="I147" s="3" t="s">
        <v>1245</v>
      </c>
      <c r="J147">
        <v>140</v>
      </c>
      <c r="K147" s="3" t="s">
        <v>796</v>
      </c>
      <c r="L147" t="s">
        <v>803</v>
      </c>
      <c r="M147" t="s">
        <v>810</v>
      </c>
      <c r="O147" t="s">
        <v>832</v>
      </c>
      <c r="P147" t="s">
        <v>853</v>
      </c>
      <c r="Q147" t="s">
        <v>853</v>
      </c>
      <c r="Z147" t="s">
        <v>1192</v>
      </c>
      <c r="AA147" t="s">
        <v>1193</v>
      </c>
      <c r="AE147" t="s">
        <v>1196</v>
      </c>
      <c r="AI147">
        <v>140</v>
      </c>
      <c r="AK147">
        <v>140</v>
      </c>
      <c r="AQ147" t="s">
        <v>1215</v>
      </c>
      <c r="AR147" s="4">
        <v>43651</v>
      </c>
      <c r="AS147" s="4">
        <v>43646</v>
      </c>
      <c r="AT147" t="s">
        <v>1216</v>
      </c>
    </row>
    <row r="148" spans="1:46" x14ac:dyDescent="0.25">
      <c r="A148">
        <v>2019</v>
      </c>
      <c r="B148" s="4">
        <v>43556</v>
      </c>
      <c r="C148" s="4">
        <v>43646</v>
      </c>
      <c r="D148" t="s">
        <v>109</v>
      </c>
      <c r="E148" t="s">
        <v>113</v>
      </c>
      <c r="G148" t="s">
        <v>1224</v>
      </c>
      <c r="I148" s="3" t="s">
        <v>268</v>
      </c>
      <c r="J148">
        <v>141</v>
      </c>
      <c r="K148" s="3"/>
      <c r="N148" t="s">
        <v>817</v>
      </c>
      <c r="O148" t="s">
        <v>831</v>
      </c>
      <c r="P148" t="s">
        <v>881</v>
      </c>
      <c r="Q148" t="s">
        <v>881</v>
      </c>
      <c r="Z148" t="s">
        <v>1192</v>
      </c>
      <c r="AA148" t="s">
        <v>1193</v>
      </c>
      <c r="AE148" t="s">
        <v>1195</v>
      </c>
      <c r="AI148">
        <v>141</v>
      </c>
      <c r="AK148">
        <v>141</v>
      </c>
      <c r="AQ148" t="s">
        <v>1215</v>
      </c>
      <c r="AR148" s="4">
        <v>43651</v>
      </c>
      <c r="AS148" s="4">
        <v>43646</v>
      </c>
      <c r="AT148" t="s">
        <v>1216</v>
      </c>
    </row>
    <row r="149" spans="1:46" x14ac:dyDescent="0.25">
      <c r="A149">
        <v>2019</v>
      </c>
      <c r="B149" s="4">
        <v>43556</v>
      </c>
      <c r="C149" s="4">
        <v>43646</v>
      </c>
      <c r="D149" t="s">
        <v>109</v>
      </c>
      <c r="E149" t="s">
        <v>113</v>
      </c>
      <c r="G149" t="s">
        <v>1224</v>
      </c>
      <c r="I149" s="3" t="s">
        <v>269</v>
      </c>
      <c r="J149">
        <v>142</v>
      </c>
      <c r="K149" s="3"/>
      <c r="N149" t="s">
        <v>817</v>
      </c>
      <c r="O149" t="s">
        <v>831</v>
      </c>
      <c r="P149" t="s">
        <v>866</v>
      </c>
      <c r="Q149" t="s">
        <v>866</v>
      </c>
      <c r="Z149" t="s">
        <v>1192</v>
      </c>
      <c r="AA149" t="s">
        <v>1193</v>
      </c>
      <c r="AE149" t="s">
        <v>1195</v>
      </c>
      <c r="AI149">
        <v>142</v>
      </c>
      <c r="AK149">
        <v>142</v>
      </c>
      <c r="AQ149" t="s">
        <v>1215</v>
      </c>
      <c r="AR149" s="4">
        <v>43651</v>
      </c>
      <c r="AS149" s="4">
        <v>43646</v>
      </c>
      <c r="AT149" t="s">
        <v>1216</v>
      </c>
    </row>
    <row r="150" spans="1:46" x14ac:dyDescent="0.25">
      <c r="A150">
        <v>2019</v>
      </c>
      <c r="B150" s="4">
        <v>43556</v>
      </c>
      <c r="C150" s="4">
        <v>43646</v>
      </c>
      <c r="D150" t="s">
        <v>109</v>
      </c>
      <c r="E150" t="s">
        <v>113</v>
      </c>
      <c r="G150" t="s">
        <v>1224</v>
      </c>
      <c r="I150" s="3" t="s">
        <v>1246</v>
      </c>
      <c r="J150">
        <v>143</v>
      </c>
      <c r="K150" s="3" t="s">
        <v>796</v>
      </c>
      <c r="L150" t="s">
        <v>803</v>
      </c>
      <c r="M150" t="s">
        <v>810</v>
      </c>
      <c r="O150" t="s">
        <v>832</v>
      </c>
      <c r="P150" t="s">
        <v>864</v>
      </c>
      <c r="Q150" t="s">
        <v>864</v>
      </c>
      <c r="Z150" t="s">
        <v>1192</v>
      </c>
      <c r="AA150" t="s">
        <v>1193</v>
      </c>
      <c r="AE150" t="s">
        <v>1196</v>
      </c>
      <c r="AI150">
        <v>143</v>
      </c>
      <c r="AK150">
        <v>143</v>
      </c>
      <c r="AQ150" t="s">
        <v>1215</v>
      </c>
      <c r="AR150" s="4">
        <v>43651</v>
      </c>
      <c r="AS150" s="4">
        <v>43646</v>
      </c>
      <c r="AT150" t="s">
        <v>1216</v>
      </c>
    </row>
    <row r="151" spans="1:46" x14ac:dyDescent="0.25">
      <c r="A151">
        <v>2019</v>
      </c>
      <c r="B151" s="4">
        <v>43556</v>
      </c>
      <c r="C151" s="4">
        <v>43646</v>
      </c>
      <c r="D151" t="s">
        <v>109</v>
      </c>
      <c r="E151" t="s">
        <v>113</v>
      </c>
      <c r="G151" t="s">
        <v>1224</v>
      </c>
      <c r="I151" s="3" t="s">
        <v>270</v>
      </c>
      <c r="J151">
        <v>144</v>
      </c>
      <c r="K151" s="3"/>
      <c r="N151" t="s">
        <v>817</v>
      </c>
      <c r="O151" t="s">
        <v>831</v>
      </c>
      <c r="P151" t="s">
        <v>968</v>
      </c>
      <c r="Q151" t="s">
        <v>968</v>
      </c>
      <c r="Z151" t="s">
        <v>1192</v>
      </c>
      <c r="AA151" t="s">
        <v>1193</v>
      </c>
      <c r="AE151" t="s">
        <v>1195</v>
      </c>
      <c r="AI151">
        <v>144</v>
      </c>
      <c r="AK151">
        <v>144</v>
      </c>
      <c r="AQ151" t="s">
        <v>1215</v>
      </c>
      <c r="AR151" s="4">
        <v>43651</v>
      </c>
      <c r="AS151" s="4">
        <v>43646</v>
      </c>
      <c r="AT151" t="s">
        <v>1216</v>
      </c>
    </row>
    <row r="152" spans="1:46" x14ac:dyDescent="0.25">
      <c r="A152">
        <v>2019</v>
      </c>
      <c r="B152" s="4">
        <v>43556</v>
      </c>
      <c r="C152" s="4">
        <v>43646</v>
      </c>
      <c r="D152" t="s">
        <v>109</v>
      </c>
      <c r="E152" t="s">
        <v>113</v>
      </c>
      <c r="G152" t="s">
        <v>1224</v>
      </c>
      <c r="I152" s="3" t="s">
        <v>271</v>
      </c>
      <c r="J152">
        <v>145</v>
      </c>
      <c r="K152" s="3"/>
      <c r="N152" t="s">
        <v>817</v>
      </c>
      <c r="O152" t="s">
        <v>831</v>
      </c>
      <c r="P152" t="s">
        <v>969</v>
      </c>
      <c r="Q152" t="s">
        <v>969</v>
      </c>
      <c r="Z152" t="s">
        <v>1192</v>
      </c>
      <c r="AA152" t="s">
        <v>1193</v>
      </c>
      <c r="AE152" t="s">
        <v>1195</v>
      </c>
      <c r="AI152">
        <v>145</v>
      </c>
      <c r="AK152">
        <v>145</v>
      </c>
      <c r="AQ152" t="s">
        <v>1215</v>
      </c>
      <c r="AR152" s="4">
        <v>43651</v>
      </c>
      <c r="AS152" s="4">
        <v>43646</v>
      </c>
      <c r="AT152" t="s">
        <v>1216</v>
      </c>
    </row>
    <row r="153" spans="1:46" x14ac:dyDescent="0.25">
      <c r="A153">
        <v>2019</v>
      </c>
      <c r="B153" s="4">
        <v>43556</v>
      </c>
      <c r="C153" s="4">
        <v>43646</v>
      </c>
      <c r="D153" t="s">
        <v>109</v>
      </c>
      <c r="E153" t="s">
        <v>113</v>
      </c>
      <c r="G153" t="s">
        <v>1224</v>
      </c>
      <c r="I153" s="3" t="s">
        <v>1247</v>
      </c>
      <c r="J153">
        <v>146</v>
      </c>
      <c r="K153" s="3"/>
      <c r="N153" t="s">
        <v>817</v>
      </c>
      <c r="O153" t="s">
        <v>831</v>
      </c>
      <c r="P153" t="s">
        <v>970</v>
      </c>
      <c r="Q153" t="s">
        <v>970</v>
      </c>
      <c r="Z153" t="s">
        <v>1192</v>
      </c>
      <c r="AA153" t="s">
        <v>1193</v>
      </c>
      <c r="AE153" t="s">
        <v>1195</v>
      </c>
      <c r="AI153">
        <v>146</v>
      </c>
      <c r="AK153">
        <v>146</v>
      </c>
      <c r="AQ153" t="s">
        <v>1215</v>
      </c>
      <c r="AR153" s="4">
        <v>43651</v>
      </c>
      <c r="AS153" s="4">
        <v>43646</v>
      </c>
      <c r="AT153" t="s">
        <v>1216</v>
      </c>
    </row>
    <row r="154" spans="1:46" x14ac:dyDescent="0.25">
      <c r="A154">
        <v>2019</v>
      </c>
      <c r="B154" s="4">
        <v>43556</v>
      </c>
      <c r="C154" s="4">
        <v>43646</v>
      </c>
      <c r="D154" t="s">
        <v>109</v>
      </c>
      <c r="E154" t="s">
        <v>113</v>
      </c>
      <c r="G154" t="s">
        <v>1224</v>
      </c>
      <c r="I154" s="3" t="s">
        <v>272</v>
      </c>
      <c r="J154">
        <v>147</v>
      </c>
      <c r="K154" s="3"/>
      <c r="N154" t="s">
        <v>817</v>
      </c>
      <c r="O154" t="s">
        <v>831</v>
      </c>
      <c r="P154" t="s">
        <v>971</v>
      </c>
      <c r="Q154" t="s">
        <v>971</v>
      </c>
      <c r="Z154" t="s">
        <v>1192</v>
      </c>
      <c r="AA154" t="s">
        <v>1193</v>
      </c>
      <c r="AE154" t="s">
        <v>1195</v>
      </c>
      <c r="AI154">
        <v>147</v>
      </c>
      <c r="AK154">
        <v>147</v>
      </c>
      <c r="AQ154" t="s">
        <v>1215</v>
      </c>
      <c r="AR154" s="4">
        <v>43651</v>
      </c>
      <c r="AS154" s="4">
        <v>43646</v>
      </c>
      <c r="AT154" t="s">
        <v>1216</v>
      </c>
    </row>
    <row r="155" spans="1:46" x14ac:dyDescent="0.25">
      <c r="A155">
        <v>2019</v>
      </c>
      <c r="B155" s="4">
        <v>43556</v>
      </c>
      <c r="C155" s="4">
        <v>43646</v>
      </c>
      <c r="D155" t="s">
        <v>109</v>
      </c>
      <c r="E155" t="s">
        <v>113</v>
      </c>
      <c r="G155" t="s">
        <v>1224</v>
      </c>
      <c r="I155" s="3" t="s">
        <v>273</v>
      </c>
      <c r="J155">
        <v>148</v>
      </c>
      <c r="K155" s="3"/>
      <c r="N155" t="s">
        <v>817</v>
      </c>
      <c r="O155" t="s">
        <v>831</v>
      </c>
      <c r="P155" t="s">
        <v>881</v>
      </c>
      <c r="Q155" t="s">
        <v>881</v>
      </c>
      <c r="Z155" t="s">
        <v>1192</v>
      </c>
      <c r="AA155" t="s">
        <v>1193</v>
      </c>
      <c r="AE155" t="s">
        <v>1195</v>
      </c>
      <c r="AI155">
        <v>148</v>
      </c>
      <c r="AK155">
        <v>148</v>
      </c>
      <c r="AQ155" t="s">
        <v>1215</v>
      </c>
      <c r="AR155" s="4">
        <v>43651</v>
      </c>
      <c r="AS155" s="4">
        <v>43646</v>
      </c>
      <c r="AT155" t="s">
        <v>1216</v>
      </c>
    </row>
    <row r="156" spans="1:46" x14ac:dyDescent="0.25">
      <c r="A156">
        <v>2019</v>
      </c>
      <c r="B156" s="4">
        <v>43556</v>
      </c>
      <c r="C156" s="4">
        <v>43646</v>
      </c>
      <c r="D156" t="s">
        <v>109</v>
      </c>
      <c r="E156" t="s">
        <v>113</v>
      </c>
      <c r="G156" t="s">
        <v>1224</v>
      </c>
      <c r="I156" s="3" t="s">
        <v>274</v>
      </c>
      <c r="J156">
        <v>149</v>
      </c>
      <c r="K156" s="3"/>
      <c r="N156" t="s">
        <v>817</v>
      </c>
      <c r="O156" t="s">
        <v>831</v>
      </c>
      <c r="P156" t="s">
        <v>922</v>
      </c>
      <c r="Q156" t="s">
        <v>922</v>
      </c>
      <c r="Z156" t="s">
        <v>1192</v>
      </c>
      <c r="AA156" t="s">
        <v>1193</v>
      </c>
      <c r="AE156" t="s">
        <v>1195</v>
      </c>
      <c r="AI156">
        <v>149</v>
      </c>
      <c r="AK156">
        <v>149</v>
      </c>
      <c r="AQ156" t="s">
        <v>1215</v>
      </c>
      <c r="AR156" s="4">
        <v>43651</v>
      </c>
      <c r="AS156" s="4">
        <v>43646</v>
      </c>
      <c r="AT156" t="s">
        <v>1216</v>
      </c>
    </row>
    <row r="157" spans="1:46" x14ac:dyDescent="0.25">
      <c r="A157">
        <v>2019</v>
      </c>
      <c r="B157" s="4">
        <v>43556</v>
      </c>
      <c r="C157" s="4">
        <v>43646</v>
      </c>
      <c r="D157" t="s">
        <v>109</v>
      </c>
      <c r="E157" t="s">
        <v>113</v>
      </c>
      <c r="G157" t="s">
        <v>1224</v>
      </c>
      <c r="I157" s="3" t="s">
        <v>275</v>
      </c>
      <c r="J157">
        <v>150</v>
      </c>
      <c r="K157" s="3"/>
      <c r="N157" t="s">
        <v>817</v>
      </c>
      <c r="O157" t="s">
        <v>831</v>
      </c>
      <c r="P157" t="s">
        <v>972</v>
      </c>
      <c r="Q157" t="s">
        <v>972</v>
      </c>
      <c r="Z157" t="s">
        <v>1192</v>
      </c>
      <c r="AA157" t="s">
        <v>1193</v>
      </c>
      <c r="AE157" t="s">
        <v>1195</v>
      </c>
      <c r="AI157">
        <v>150</v>
      </c>
      <c r="AK157">
        <v>150</v>
      </c>
      <c r="AQ157" t="s">
        <v>1215</v>
      </c>
      <c r="AR157" s="4">
        <v>43651</v>
      </c>
      <c r="AS157" s="4">
        <v>43646</v>
      </c>
      <c r="AT157" t="s">
        <v>1216</v>
      </c>
    </row>
    <row r="158" spans="1:46" x14ac:dyDescent="0.25">
      <c r="A158">
        <v>2019</v>
      </c>
      <c r="B158" s="4">
        <v>43556</v>
      </c>
      <c r="C158" s="4">
        <v>43646</v>
      </c>
      <c r="D158" t="s">
        <v>109</v>
      </c>
      <c r="E158" t="s">
        <v>113</v>
      </c>
      <c r="G158" t="s">
        <v>1224</v>
      </c>
      <c r="I158" s="3" t="s">
        <v>276</v>
      </c>
      <c r="J158">
        <v>151</v>
      </c>
      <c r="K158" s="3"/>
      <c r="N158" t="s">
        <v>817</v>
      </c>
      <c r="O158" t="s">
        <v>831</v>
      </c>
      <c r="P158" t="s">
        <v>859</v>
      </c>
      <c r="Q158" t="s">
        <v>859</v>
      </c>
      <c r="Z158" t="s">
        <v>1192</v>
      </c>
      <c r="AA158" t="s">
        <v>1193</v>
      </c>
      <c r="AE158" t="s">
        <v>1195</v>
      </c>
      <c r="AI158">
        <v>151</v>
      </c>
      <c r="AK158">
        <v>151</v>
      </c>
      <c r="AQ158" t="s">
        <v>1215</v>
      </c>
      <c r="AR158" s="4">
        <v>43651</v>
      </c>
      <c r="AS158" s="4">
        <v>43646</v>
      </c>
      <c r="AT158" t="s">
        <v>1216</v>
      </c>
    </row>
    <row r="159" spans="1:46" x14ac:dyDescent="0.25">
      <c r="A159">
        <v>2019</v>
      </c>
      <c r="B159" s="4">
        <v>43556</v>
      </c>
      <c r="C159" s="4">
        <v>43646</v>
      </c>
      <c r="D159" t="s">
        <v>109</v>
      </c>
      <c r="E159" t="s">
        <v>113</v>
      </c>
      <c r="G159" t="s">
        <v>1224</v>
      </c>
      <c r="I159" s="3" t="s">
        <v>277</v>
      </c>
      <c r="J159">
        <v>152</v>
      </c>
      <c r="K159" s="3"/>
      <c r="N159" t="s">
        <v>817</v>
      </c>
      <c r="O159" t="s">
        <v>831</v>
      </c>
      <c r="P159" t="s">
        <v>859</v>
      </c>
      <c r="Q159" t="s">
        <v>859</v>
      </c>
      <c r="Z159" t="s">
        <v>1192</v>
      </c>
      <c r="AA159" t="s">
        <v>1193</v>
      </c>
      <c r="AE159" t="s">
        <v>1195</v>
      </c>
      <c r="AI159">
        <v>152</v>
      </c>
      <c r="AK159">
        <v>152</v>
      </c>
      <c r="AQ159" t="s">
        <v>1215</v>
      </c>
      <c r="AR159" s="4">
        <v>43651</v>
      </c>
      <c r="AS159" s="4">
        <v>43646</v>
      </c>
      <c r="AT159" t="s">
        <v>1216</v>
      </c>
    </row>
    <row r="160" spans="1:46" x14ac:dyDescent="0.25">
      <c r="A160">
        <v>2019</v>
      </c>
      <c r="B160" s="4">
        <v>43556</v>
      </c>
      <c r="C160" s="4">
        <v>43646</v>
      </c>
      <c r="D160" t="s">
        <v>109</v>
      </c>
      <c r="E160" t="s">
        <v>113</v>
      </c>
      <c r="G160" t="s">
        <v>1224</v>
      </c>
      <c r="I160" s="3" t="s">
        <v>278</v>
      </c>
      <c r="J160">
        <v>153</v>
      </c>
      <c r="K160" s="3"/>
      <c r="N160" t="s">
        <v>824</v>
      </c>
      <c r="O160" t="s">
        <v>840</v>
      </c>
      <c r="P160" t="s">
        <v>885</v>
      </c>
      <c r="Q160" t="s">
        <v>885</v>
      </c>
      <c r="Z160" t="s">
        <v>1192</v>
      </c>
      <c r="AA160" t="s">
        <v>1193</v>
      </c>
      <c r="AE160" t="s">
        <v>1204</v>
      </c>
      <c r="AI160">
        <v>153</v>
      </c>
      <c r="AK160">
        <v>153</v>
      </c>
      <c r="AQ160" t="s">
        <v>1215</v>
      </c>
      <c r="AR160" s="4">
        <v>43651</v>
      </c>
      <c r="AS160" s="4">
        <v>43646</v>
      </c>
      <c r="AT160" t="s">
        <v>1216</v>
      </c>
    </row>
    <row r="161" spans="1:46" x14ac:dyDescent="0.25">
      <c r="A161">
        <v>2019</v>
      </c>
      <c r="B161" s="4">
        <v>43556</v>
      </c>
      <c r="C161" s="4">
        <v>43646</v>
      </c>
      <c r="D161" t="s">
        <v>109</v>
      </c>
      <c r="E161" t="s">
        <v>113</v>
      </c>
      <c r="G161" t="s">
        <v>1224</v>
      </c>
      <c r="I161" s="3" t="s">
        <v>279</v>
      </c>
      <c r="J161">
        <v>154</v>
      </c>
      <c r="K161" s="3"/>
      <c r="N161" t="s">
        <v>817</v>
      </c>
      <c r="O161" t="s">
        <v>831</v>
      </c>
      <c r="P161" t="s">
        <v>915</v>
      </c>
      <c r="Q161" t="s">
        <v>915</v>
      </c>
      <c r="Z161" t="s">
        <v>1192</v>
      </c>
      <c r="AA161" t="s">
        <v>1193</v>
      </c>
      <c r="AE161" t="s">
        <v>1195</v>
      </c>
      <c r="AI161">
        <v>154</v>
      </c>
      <c r="AK161">
        <v>154</v>
      </c>
      <c r="AQ161" t="s">
        <v>1215</v>
      </c>
      <c r="AR161" s="4">
        <v>43651</v>
      </c>
      <c r="AS161" s="4">
        <v>43646</v>
      </c>
      <c r="AT161" t="s">
        <v>1216</v>
      </c>
    </row>
    <row r="162" spans="1:46" x14ac:dyDescent="0.25">
      <c r="A162">
        <v>2019</v>
      </c>
      <c r="B162" s="4">
        <v>43556</v>
      </c>
      <c r="C162" s="4">
        <v>43646</v>
      </c>
      <c r="D162" t="s">
        <v>109</v>
      </c>
      <c r="E162" t="s">
        <v>113</v>
      </c>
      <c r="G162" t="s">
        <v>1224</v>
      </c>
      <c r="I162" s="3" t="s">
        <v>280</v>
      </c>
      <c r="J162">
        <v>155</v>
      </c>
      <c r="K162" s="3"/>
      <c r="N162" t="s">
        <v>817</v>
      </c>
      <c r="O162" t="s">
        <v>831</v>
      </c>
      <c r="P162" t="s">
        <v>906</v>
      </c>
      <c r="Q162" t="s">
        <v>906</v>
      </c>
      <c r="Z162" t="s">
        <v>1192</v>
      </c>
      <c r="AA162" t="s">
        <v>1193</v>
      </c>
      <c r="AE162" t="s">
        <v>1195</v>
      </c>
      <c r="AI162">
        <v>155</v>
      </c>
      <c r="AK162">
        <v>155</v>
      </c>
      <c r="AQ162" t="s">
        <v>1215</v>
      </c>
      <c r="AR162" s="4">
        <v>43651</v>
      </c>
      <c r="AS162" s="4">
        <v>43646</v>
      </c>
      <c r="AT162" t="s">
        <v>1216</v>
      </c>
    </row>
    <row r="163" spans="1:46" x14ac:dyDescent="0.25">
      <c r="A163">
        <v>2019</v>
      </c>
      <c r="B163" s="4">
        <v>43556</v>
      </c>
      <c r="C163" s="4">
        <v>43646</v>
      </c>
      <c r="D163" t="s">
        <v>109</v>
      </c>
      <c r="E163" t="s">
        <v>113</v>
      </c>
      <c r="G163" t="s">
        <v>1224</v>
      </c>
      <c r="I163" s="3" t="s">
        <v>281</v>
      </c>
      <c r="J163">
        <v>156</v>
      </c>
      <c r="K163" s="3"/>
      <c r="N163" t="s">
        <v>817</v>
      </c>
      <c r="O163" t="s">
        <v>831</v>
      </c>
      <c r="P163" t="s">
        <v>972</v>
      </c>
      <c r="Q163" t="s">
        <v>972</v>
      </c>
      <c r="Z163" t="s">
        <v>1192</v>
      </c>
      <c r="AA163" t="s">
        <v>1193</v>
      </c>
      <c r="AE163" t="s">
        <v>1195</v>
      </c>
      <c r="AI163">
        <v>156</v>
      </c>
      <c r="AK163">
        <v>156</v>
      </c>
      <c r="AQ163" t="s">
        <v>1215</v>
      </c>
      <c r="AR163" s="4">
        <v>43651</v>
      </c>
      <c r="AS163" s="4">
        <v>43646</v>
      </c>
      <c r="AT163" t="s">
        <v>1216</v>
      </c>
    </row>
    <row r="164" spans="1:46" x14ac:dyDescent="0.25">
      <c r="A164">
        <v>2019</v>
      </c>
      <c r="B164" s="4">
        <v>43556</v>
      </c>
      <c r="C164" s="4">
        <v>43646</v>
      </c>
      <c r="D164" t="s">
        <v>109</v>
      </c>
      <c r="E164" t="s">
        <v>113</v>
      </c>
      <c r="G164" t="s">
        <v>1224</v>
      </c>
      <c r="I164" s="3" t="s">
        <v>282</v>
      </c>
      <c r="J164">
        <v>157</v>
      </c>
      <c r="K164" s="3"/>
      <c r="N164" t="s">
        <v>817</v>
      </c>
      <c r="O164" t="s">
        <v>831</v>
      </c>
      <c r="P164" t="s">
        <v>915</v>
      </c>
      <c r="Q164" t="s">
        <v>915</v>
      </c>
      <c r="Z164" t="s">
        <v>1192</v>
      </c>
      <c r="AA164" t="s">
        <v>1193</v>
      </c>
      <c r="AE164" t="s">
        <v>1195</v>
      </c>
      <c r="AI164">
        <v>157</v>
      </c>
      <c r="AK164">
        <v>157</v>
      </c>
      <c r="AQ164" t="s">
        <v>1215</v>
      </c>
      <c r="AR164" s="4">
        <v>43651</v>
      </c>
      <c r="AS164" s="4">
        <v>43646</v>
      </c>
      <c r="AT164" t="s">
        <v>1216</v>
      </c>
    </row>
    <row r="165" spans="1:46" x14ac:dyDescent="0.25">
      <c r="A165">
        <v>2019</v>
      </c>
      <c r="B165" s="4">
        <v>43556</v>
      </c>
      <c r="C165" s="4">
        <v>43646</v>
      </c>
      <c r="D165" t="s">
        <v>109</v>
      </c>
      <c r="E165" t="s">
        <v>113</v>
      </c>
      <c r="G165" t="s">
        <v>1224</v>
      </c>
      <c r="I165" s="3" t="s">
        <v>283</v>
      </c>
      <c r="J165">
        <v>158</v>
      </c>
      <c r="K165" s="3"/>
      <c r="N165" t="s">
        <v>817</v>
      </c>
      <c r="O165" t="s">
        <v>831</v>
      </c>
      <c r="P165" t="s">
        <v>881</v>
      </c>
      <c r="Q165" t="s">
        <v>881</v>
      </c>
      <c r="Z165" t="s">
        <v>1192</v>
      </c>
      <c r="AA165" t="s">
        <v>1193</v>
      </c>
      <c r="AE165" t="s">
        <v>1195</v>
      </c>
      <c r="AI165">
        <v>158</v>
      </c>
      <c r="AK165">
        <v>158</v>
      </c>
      <c r="AQ165" t="s">
        <v>1215</v>
      </c>
      <c r="AR165" s="4">
        <v>43651</v>
      </c>
      <c r="AS165" s="4">
        <v>43646</v>
      </c>
      <c r="AT165" t="s">
        <v>1216</v>
      </c>
    </row>
    <row r="166" spans="1:46" x14ac:dyDescent="0.25">
      <c r="A166">
        <v>2019</v>
      </c>
      <c r="B166" s="4">
        <v>43556</v>
      </c>
      <c r="C166" s="4">
        <v>43646</v>
      </c>
      <c r="D166" t="s">
        <v>109</v>
      </c>
      <c r="E166" t="s">
        <v>113</v>
      </c>
      <c r="G166" t="s">
        <v>1224</v>
      </c>
      <c r="I166" s="3" t="s">
        <v>284</v>
      </c>
      <c r="J166">
        <v>159</v>
      </c>
      <c r="K166" s="3"/>
      <c r="N166" t="s">
        <v>817</v>
      </c>
      <c r="O166" t="s">
        <v>831</v>
      </c>
      <c r="P166" t="s">
        <v>973</v>
      </c>
      <c r="Q166" t="s">
        <v>973</v>
      </c>
      <c r="Z166" t="s">
        <v>1192</v>
      </c>
      <c r="AA166" t="s">
        <v>1193</v>
      </c>
      <c r="AE166" t="s">
        <v>1195</v>
      </c>
      <c r="AI166">
        <v>159</v>
      </c>
      <c r="AK166">
        <v>159</v>
      </c>
      <c r="AQ166" t="s">
        <v>1215</v>
      </c>
      <c r="AR166" s="4">
        <v>43651</v>
      </c>
      <c r="AS166" s="4">
        <v>43646</v>
      </c>
      <c r="AT166" t="s">
        <v>1216</v>
      </c>
    </row>
    <row r="167" spans="1:46" x14ac:dyDescent="0.25">
      <c r="A167">
        <v>2019</v>
      </c>
      <c r="B167" s="4">
        <v>43556</v>
      </c>
      <c r="C167" s="4">
        <v>43646</v>
      </c>
      <c r="D167" t="s">
        <v>109</v>
      </c>
      <c r="E167" t="s">
        <v>113</v>
      </c>
      <c r="G167" t="s">
        <v>1224</v>
      </c>
      <c r="I167" s="3" t="s">
        <v>285</v>
      </c>
      <c r="J167">
        <v>160</v>
      </c>
      <c r="K167" s="3"/>
      <c r="N167" t="s">
        <v>817</v>
      </c>
      <c r="O167" t="s">
        <v>831</v>
      </c>
      <c r="P167" t="s">
        <v>915</v>
      </c>
      <c r="Q167" t="s">
        <v>915</v>
      </c>
      <c r="Z167" t="s">
        <v>1192</v>
      </c>
      <c r="AA167" t="s">
        <v>1193</v>
      </c>
      <c r="AE167" t="s">
        <v>1195</v>
      </c>
      <c r="AI167">
        <v>160</v>
      </c>
      <c r="AK167">
        <v>160</v>
      </c>
      <c r="AQ167" t="s">
        <v>1215</v>
      </c>
      <c r="AR167" s="4">
        <v>43651</v>
      </c>
      <c r="AS167" s="4">
        <v>43646</v>
      </c>
      <c r="AT167" t="s">
        <v>1216</v>
      </c>
    </row>
    <row r="168" spans="1:46" x14ac:dyDescent="0.25">
      <c r="A168">
        <v>2019</v>
      </c>
      <c r="B168" s="4">
        <v>43556</v>
      </c>
      <c r="C168" s="4">
        <v>43646</v>
      </c>
      <c r="D168" t="s">
        <v>109</v>
      </c>
      <c r="E168" t="s">
        <v>113</v>
      </c>
      <c r="G168" t="s">
        <v>1224</v>
      </c>
      <c r="I168" s="3" t="s">
        <v>286</v>
      </c>
      <c r="J168">
        <v>161</v>
      </c>
      <c r="K168" s="3"/>
      <c r="N168" t="s">
        <v>817</v>
      </c>
      <c r="O168" t="s">
        <v>831</v>
      </c>
      <c r="P168" t="s">
        <v>974</v>
      </c>
      <c r="Q168" t="s">
        <v>974</v>
      </c>
      <c r="Z168" t="s">
        <v>1192</v>
      </c>
      <c r="AA168" t="s">
        <v>1193</v>
      </c>
      <c r="AE168" t="s">
        <v>1195</v>
      </c>
      <c r="AI168">
        <v>161</v>
      </c>
      <c r="AK168">
        <v>161</v>
      </c>
      <c r="AQ168" t="s">
        <v>1215</v>
      </c>
      <c r="AR168" s="4">
        <v>43651</v>
      </c>
      <c r="AS168" s="4">
        <v>43646</v>
      </c>
      <c r="AT168" t="s">
        <v>1216</v>
      </c>
    </row>
    <row r="169" spans="1:46" x14ac:dyDescent="0.25">
      <c r="A169">
        <v>2019</v>
      </c>
      <c r="B169" s="4">
        <v>43556</v>
      </c>
      <c r="C169" s="4">
        <v>43646</v>
      </c>
      <c r="D169" t="s">
        <v>109</v>
      </c>
      <c r="E169" t="s">
        <v>113</v>
      </c>
      <c r="G169" t="s">
        <v>1224</v>
      </c>
      <c r="I169" s="3" t="s">
        <v>1248</v>
      </c>
      <c r="J169">
        <v>162</v>
      </c>
      <c r="K169" s="3"/>
      <c r="N169" t="s">
        <v>817</v>
      </c>
      <c r="O169" t="s">
        <v>831</v>
      </c>
      <c r="P169" t="s">
        <v>917</v>
      </c>
      <c r="Q169" t="s">
        <v>917</v>
      </c>
      <c r="Z169" t="s">
        <v>1192</v>
      </c>
      <c r="AA169" t="s">
        <v>1193</v>
      </c>
      <c r="AE169" t="s">
        <v>1195</v>
      </c>
      <c r="AI169">
        <v>162</v>
      </c>
      <c r="AK169">
        <v>162</v>
      </c>
      <c r="AQ169" t="s">
        <v>1215</v>
      </c>
      <c r="AR169" s="4">
        <v>43651</v>
      </c>
      <c r="AS169" s="4">
        <v>43646</v>
      </c>
      <c r="AT169" t="s">
        <v>1216</v>
      </c>
    </row>
    <row r="170" spans="1:46" x14ac:dyDescent="0.25">
      <c r="A170">
        <v>2019</v>
      </c>
      <c r="B170" s="4">
        <v>43556</v>
      </c>
      <c r="C170" s="4">
        <v>43646</v>
      </c>
      <c r="D170" t="s">
        <v>109</v>
      </c>
      <c r="E170" t="s">
        <v>113</v>
      </c>
      <c r="G170" t="s">
        <v>1224</v>
      </c>
      <c r="I170" s="3" t="s">
        <v>287</v>
      </c>
      <c r="J170">
        <v>163</v>
      </c>
      <c r="K170" s="3"/>
      <c r="N170" t="s">
        <v>817</v>
      </c>
      <c r="O170" t="s">
        <v>831</v>
      </c>
      <c r="P170" t="s">
        <v>906</v>
      </c>
      <c r="Q170" t="s">
        <v>906</v>
      </c>
      <c r="Z170" t="s">
        <v>1192</v>
      </c>
      <c r="AA170" t="s">
        <v>1193</v>
      </c>
      <c r="AE170" t="s">
        <v>1195</v>
      </c>
      <c r="AI170">
        <v>163</v>
      </c>
      <c r="AK170">
        <v>163</v>
      </c>
      <c r="AQ170" t="s">
        <v>1215</v>
      </c>
      <c r="AR170" s="4">
        <v>43651</v>
      </c>
      <c r="AS170" s="4">
        <v>43646</v>
      </c>
      <c r="AT170" t="s">
        <v>1216</v>
      </c>
    </row>
    <row r="171" spans="1:46" x14ac:dyDescent="0.25">
      <c r="A171">
        <v>2019</v>
      </c>
      <c r="B171" s="4">
        <v>43556</v>
      </c>
      <c r="C171" s="4">
        <v>43646</v>
      </c>
      <c r="D171" t="s">
        <v>109</v>
      </c>
      <c r="E171" t="s">
        <v>113</v>
      </c>
      <c r="G171" t="s">
        <v>1224</v>
      </c>
      <c r="I171" s="3" t="s">
        <v>1249</v>
      </c>
      <c r="J171">
        <v>164</v>
      </c>
      <c r="K171" s="3"/>
      <c r="N171" t="s">
        <v>821</v>
      </c>
      <c r="O171" t="s">
        <v>836</v>
      </c>
      <c r="P171" t="s">
        <v>975</v>
      </c>
      <c r="Q171" t="s">
        <v>975</v>
      </c>
      <c r="Z171" t="s">
        <v>1192</v>
      </c>
      <c r="AA171" t="s">
        <v>1193</v>
      </c>
      <c r="AE171" t="s">
        <v>1200</v>
      </c>
      <c r="AI171">
        <v>164</v>
      </c>
      <c r="AK171">
        <v>164</v>
      </c>
      <c r="AQ171" t="s">
        <v>1215</v>
      </c>
      <c r="AR171" s="4">
        <v>43651</v>
      </c>
      <c r="AS171" s="4">
        <v>43646</v>
      </c>
      <c r="AT171" t="s">
        <v>1216</v>
      </c>
    </row>
    <row r="172" spans="1:46" x14ac:dyDescent="0.25">
      <c r="A172">
        <v>2019</v>
      </c>
      <c r="B172" s="4">
        <v>43556</v>
      </c>
      <c r="C172" s="4">
        <v>43646</v>
      </c>
      <c r="D172" t="s">
        <v>109</v>
      </c>
      <c r="E172" t="s">
        <v>113</v>
      </c>
      <c r="G172" t="s">
        <v>1224</v>
      </c>
      <c r="I172" s="3" t="s">
        <v>288</v>
      </c>
      <c r="J172">
        <v>165</v>
      </c>
      <c r="K172" s="3" t="s">
        <v>798</v>
      </c>
      <c r="L172" t="s">
        <v>805</v>
      </c>
      <c r="M172" t="s">
        <v>812</v>
      </c>
      <c r="O172" t="s">
        <v>841</v>
      </c>
      <c r="P172" t="s">
        <v>976</v>
      </c>
      <c r="Q172" t="s">
        <v>976</v>
      </c>
      <c r="Z172" t="s">
        <v>1192</v>
      </c>
      <c r="AA172" t="s">
        <v>1193</v>
      </c>
      <c r="AE172" t="s">
        <v>1205</v>
      </c>
      <c r="AI172">
        <v>165</v>
      </c>
      <c r="AK172">
        <v>165</v>
      </c>
      <c r="AQ172" t="s">
        <v>1215</v>
      </c>
      <c r="AR172" s="4">
        <v>43651</v>
      </c>
      <c r="AS172" s="4">
        <v>43646</v>
      </c>
      <c r="AT172" t="s">
        <v>1216</v>
      </c>
    </row>
    <row r="173" spans="1:46" x14ac:dyDescent="0.25">
      <c r="A173">
        <v>2019</v>
      </c>
      <c r="B173" s="4">
        <v>43556</v>
      </c>
      <c r="C173" s="4">
        <v>43646</v>
      </c>
      <c r="D173" t="s">
        <v>109</v>
      </c>
      <c r="E173" t="s">
        <v>113</v>
      </c>
      <c r="G173" t="s">
        <v>1224</v>
      </c>
      <c r="I173" s="3" t="s">
        <v>1250</v>
      </c>
      <c r="J173">
        <v>166</v>
      </c>
      <c r="K173" s="3" t="s">
        <v>798</v>
      </c>
      <c r="L173" t="s">
        <v>805</v>
      </c>
      <c r="M173" t="s">
        <v>812</v>
      </c>
      <c r="O173" t="s">
        <v>841</v>
      </c>
      <c r="P173" t="s">
        <v>871</v>
      </c>
      <c r="Q173" t="s">
        <v>871</v>
      </c>
      <c r="Z173" t="s">
        <v>1192</v>
      </c>
      <c r="AA173" t="s">
        <v>1193</v>
      </c>
      <c r="AE173" t="s">
        <v>1205</v>
      </c>
      <c r="AI173">
        <v>166</v>
      </c>
      <c r="AK173">
        <v>166</v>
      </c>
      <c r="AQ173" t="s">
        <v>1215</v>
      </c>
      <c r="AR173" s="4">
        <v>43651</v>
      </c>
      <c r="AS173" s="4">
        <v>43646</v>
      </c>
      <c r="AT173" t="s">
        <v>1216</v>
      </c>
    </row>
    <row r="174" spans="1:46" x14ac:dyDescent="0.25">
      <c r="A174">
        <v>2019</v>
      </c>
      <c r="B174" s="4">
        <v>43556</v>
      </c>
      <c r="C174" s="4">
        <v>43646</v>
      </c>
      <c r="D174" t="s">
        <v>109</v>
      </c>
      <c r="E174" t="s">
        <v>113</v>
      </c>
      <c r="G174" t="s">
        <v>1224</v>
      </c>
      <c r="I174" s="3" t="s">
        <v>289</v>
      </c>
      <c r="J174">
        <v>167</v>
      </c>
      <c r="K174" s="3" t="s">
        <v>798</v>
      </c>
      <c r="L174" t="s">
        <v>805</v>
      </c>
      <c r="M174" t="s">
        <v>812</v>
      </c>
      <c r="O174" t="s">
        <v>841</v>
      </c>
      <c r="P174" t="s">
        <v>906</v>
      </c>
      <c r="Q174" t="s">
        <v>906</v>
      </c>
      <c r="Z174" t="s">
        <v>1192</v>
      </c>
      <c r="AA174" t="s">
        <v>1193</v>
      </c>
      <c r="AE174" t="s">
        <v>1205</v>
      </c>
      <c r="AI174">
        <v>167</v>
      </c>
      <c r="AK174">
        <v>167</v>
      </c>
      <c r="AQ174" t="s">
        <v>1215</v>
      </c>
      <c r="AR174" s="4">
        <v>43651</v>
      </c>
      <c r="AS174" s="4">
        <v>43646</v>
      </c>
      <c r="AT174" t="s">
        <v>1216</v>
      </c>
    </row>
    <row r="175" spans="1:46" x14ac:dyDescent="0.25">
      <c r="A175">
        <v>2019</v>
      </c>
      <c r="B175" s="4">
        <v>43556</v>
      </c>
      <c r="C175" s="4">
        <v>43646</v>
      </c>
      <c r="D175" t="s">
        <v>109</v>
      </c>
      <c r="E175" t="s">
        <v>113</v>
      </c>
      <c r="G175" t="s">
        <v>1224</v>
      </c>
      <c r="I175" s="3" t="s">
        <v>290</v>
      </c>
      <c r="J175">
        <v>168</v>
      </c>
      <c r="K175" s="3"/>
      <c r="N175" t="s">
        <v>817</v>
      </c>
      <c r="O175" t="s">
        <v>831</v>
      </c>
      <c r="P175" t="s">
        <v>972</v>
      </c>
      <c r="Q175" t="s">
        <v>972</v>
      </c>
      <c r="Z175" t="s">
        <v>1192</v>
      </c>
      <c r="AA175" t="s">
        <v>1193</v>
      </c>
      <c r="AE175" t="s">
        <v>1195</v>
      </c>
      <c r="AI175">
        <v>168</v>
      </c>
      <c r="AK175">
        <v>168</v>
      </c>
      <c r="AQ175" t="s">
        <v>1215</v>
      </c>
      <c r="AR175" s="4">
        <v>43651</v>
      </c>
      <c r="AS175" s="4">
        <v>43646</v>
      </c>
      <c r="AT175" t="s">
        <v>1216</v>
      </c>
    </row>
    <row r="176" spans="1:46" x14ac:dyDescent="0.25">
      <c r="A176">
        <v>2019</v>
      </c>
      <c r="B176" s="4">
        <v>43556</v>
      </c>
      <c r="C176" s="4">
        <v>43646</v>
      </c>
      <c r="D176" t="s">
        <v>109</v>
      </c>
      <c r="E176" t="s">
        <v>113</v>
      </c>
      <c r="G176" t="s">
        <v>1224</v>
      </c>
      <c r="I176" s="3" t="s">
        <v>1251</v>
      </c>
      <c r="J176">
        <v>169</v>
      </c>
      <c r="K176" s="3"/>
      <c r="N176" t="s">
        <v>818</v>
      </c>
      <c r="O176" t="s">
        <v>833</v>
      </c>
      <c r="P176" t="s">
        <v>977</v>
      </c>
      <c r="Q176" t="s">
        <v>977</v>
      </c>
      <c r="Z176" t="s">
        <v>1192</v>
      </c>
      <c r="AA176" t="s">
        <v>1193</v>
      </c>
      <c r="AE176" t="s">
        <v>1197</v>
      </c>
      <c r="AI176">
        <v>169</v>
      </c>
      <c r="AK176">
        <v>169</v>
      </c>
      <c r="AQ176" t="s">
        <v>1215</v>
      </c>
      <c r="AR176" s="4">
        <v>43651</v>
      </c>
      <c r="AS176" s="4">
        <v>43646</v>
      </c>
      <c r="AT176" t="s">
        <v>1216</v>
      </c>
    </row>
    <row r="177" spans="1:46" x14ac:dyDescent="0.25">
      <c r="A177">
        <v>2019</v>
      </c>
      <c r="B177" s="4">
        <v>43556</v>
      </c>
      <c r="C177" s="4">
        <v>43646</v>
      </c>
      <c r="D177" t="s">
        <v>109</v>
      </c>
      <c r="E177" t="s">
        <v>113</v>
      </c>
      <c r="G177" t="s">
        <v>1224</v>
      </c>
      <c r="I177" s="3" t="s">
        <v>291</v>
      </c>
      <c r="J177">
        <v>170</v>
      </c>
      <c r="K177" s="3"/>
      <c r="N177" t="s">
        <v>818</v>
      </c>
      <c r="O177" t="s">
        <v>833</v>
      </c>
      <c r="P177" t="s">
        <v>978</v>
      </c>
      <c r="Q177" t="s">
        <v>978</v>
      </c>
      <c r="Z177" t="s">
        <v>1192</v>
      </c>
      <c r="AA177" t="s">
        <v>1193</v>
      </c>
      <c r="AE177" t="s">
        <v>1197</v>
      </c>
      <c r="AI177">
        <v>170</v>
      </c>
      <c r="AK177">
        <v>170</v>
      </c>
      <c r="AQ177" t="s">
        <v>1215</v>
      </c>
      <c r="AR177" s="4">
        <v>43651</v>
      </c>
      <c r="AS177" s="4">
        <v>43646</v>
      </c>
      <c r="AT177" t="s">
        <v>1216</v>
      </c>
    </row>
    <row r="178" spans="1:46" x14ac:dyDescent="0.25">
      <c r="A178">
        <v>2019</v>
      </c>
      <c r="B178" s="4">
        <v>43556</v>
      </c>
      <c r="C178" s="4">
        <v>43646</v>
      </c>
      <c r="D178" t="s">
        <v>109</v>
      </c>
      <c r="E178" t="s">
        <v>113</v>
      </c>
      <c r="G178" t="s">
        <v>1224</v>
      </c>
      <c r="I178" s="3" t="s">
        <v>292</v>
      </c>
      <c r="J178">
        <v>171</v>
      </c>
      <c r="K178" s="3"/>
      <c r="N178" t="s">
        <v>823</v>
      </c>
      <c r="O178" t="s">
        <v>838</v>
      </c>
      <c r="P178" t="s">
        <v>979</v>
      </c>
      <c r="Q178" t="s">
        <v>979</v>
      </c>
      <c r="Z178" t="s">
        <v>1192</v>
      </c>
      <c r="AA178" t="s">
        <v>1193</v>
      </c>
      <c r="AE178" t="s">
        <v>1202</v>
      </c>
      <c r="AI178">
        <v>171</v>
      </c>
      <c r="AK178">
        <v>171</v>
      </c>
      <c r="AQ178" t="s">
        <v>1215</v>
      </c>
      <c r="AR178" s="4">
        <v>43651</v>
      </c>
      <c r="AS178" s="4">
        <v>43646</v>
      </c>
      <c r="AT178" t="s">
        <v>1216</v>
      </c>
    </row>
    <row r="179" spans="1:46" x14ac:dyDescent="0.25">
      <c r="A179">
        <v>2019</v>
      </c>
      <c r="B179" s="4">
        <v>43556</v>
      </c>
      <c r="C179" s="4">
        <v>43646</v>
      </c>
      <c r="D179" t="s">
        <v>109</v>
      </c>
      <c r="E179" t="s">
        <v>113</v>
      </c>
      <c r="G179" t="s">
        <v>1224</v>
      </c>
      <c r="I179" s="3" t="s">
        <v>293</v>
      </c>
      <c r="J179">
        <v>172</v>
      </c>
      <c r="K179" s="3"/>
      <c r="N179" t="s">
        <v>817</v>
      </c>
      <c r="O179" t="s">
        <v>831</v>
      </c>
      <c r="P179" t="s">
        <v>980</v>
      </c>
      <c r="Q179" t="s">
        <v>980</v>
      </c>
      <c r="Z179" t="s">
        <v>1192</v>
      </c>
      <c r="AA179" t="s">
        <v>1193</v>
      </c>
      <c r="AE179" t="s">
        <v>1195</v>
      </c>
      <c r="AI179">
        <v>172</v>
      </c>
      <c r="AK179">
        <v>172</v>
      </c>
      <c r="AQ179" t="s">
        <v>1215</v>
      </c>
      <c r="AR179" s="4">
        <v>43651</v>
      </c>
      <c r="AS179" s="4">
        <v>43646</v>
      </c>
      <c r="AT179" t="s">
        <v>1216</v>
      </c>
    </row>
    <row r="180" spans="1:46" x14ac:dyDescent="0.25">
      <c r="A180">
        <v>2019</v>
      </c>
      <c r="B180" s="4">
        <v>43556</v>
      </c>
      <c r="C180" s="4">
        <v>43646</v>
      </c>
      <c r="D180" t="s">
        <v>109</v>
      </c>
      <c r="E180" t="s">
        <v>113</v>
      </c>
      <c r="G180" t="s">
        <v>1224</v>
      </c>
      <c r="I180" s="3" t="s">
        <v>1252</v>
      </c>
      <c r="J180">
        <v>173</v>
      </c>
      <c r="K180" s="3" t="s">
        <v>798</v>
      </c>
      <c r="L180" t="s">
        <v>805</v>
      </c>
      <c r="M180" t="s">
        <v>812</v>
      </c>
      <c r="O180" t="s">
        <v>841</v>
      </c>
      <c r="P180" t="s">
        <v>864</v>
      </c>
      <c r="Q180" t="s">
        <v>864</v>
      </c>
      <c r="Z180" t="s">
        <v>1192</v>
      </c>
      <c r="AA180" t="s">
        <v>1193</v>
      </c>
      <c r="AE180" t="s">
        <v>1205</v>
      </c>
      <c r="AI180">
        <v>173</v>
      </c>
      <c r="AK180">
        <v>173</v>
      </c>
      <c r="AQ180" t="s">
        <v>1215</v>
      </c>
      <c r="AR180" s="4">
        <v>43651</v>
      </c>
      <c r="AS180" s="4">
        <v>43646</v>
      </c>
      <c r="AT180" t="s">
        <v>1216</v>
      </c>
    </row>
    <row r="181" spans="1:46" x14ac:dyDescent="0.25">
      <c r="A181">
        <v>2019</v>
      </c>
      <c r="B181" s="4">
        <v>43556</v>
      </c>
      <c r="C181" s="4">
        <v>43646</v>
      </c>
      <c r="D181" t="s">
        <v>109</v>
      </c>
      <c r="E181" t="s">
        <v>113</v>
      </c>
      <c r="G181" t="s">
        <v>1224</v>
      </c>
      <c r="I181" s="3" t="s">
        <v>294</v>
      </c>
      <c r="J181">
        <v>174</v>
      </c>
      <c r="K181" s="3"/>
      <c r="N181" t="s">
        <v>825</v>
      </c>
      <c r="O181" t="s">
        <v>842</v>
      </c>
      <c r="P181" t="s">
        <v>981</v>
      </c>
      <c r="Q181" t="s">
        <v>981</v>
      </c>
      <c r="Z181" t="s">
        <v>1192</v>
      </c>
      <c r="AA181" t="s">
        <v>1193</v>
      </c>
      <c r="AE181" t="s">
        <v>1206</v>
      </c>
      <c r="AI181">
        <v>174</v>
      </c>
      <c r="AK181">
        <v>174</v>
      </c>
      <c r="AQ181" t="s">
        <v>1215</v>
      </c>
      <c r="AR181" s="4">
        <v>43651</v>
      </c>
      <c r="AS181" s="4">
        <v>43646</v>
      </c>
      <c r="AT181" t="s">
        <v>1216</v>
      </c>
    </row>
    <row r="182" spans="1:46" x14ac:dyDescent="0.25">
      <c r="A182">
        <v>2019</v>
      </c>
      <c r="B182" s="4">
        <v>43556</v>
      </c>
      <c r="C182" s="4">
        <v>43646</v>
      </c>
      <c r="D182" t="s">
        <v>109</v>
      </c>
      <c r="E182" t="s">
        <v>113</v>
      </c>
      <c r="G182" t="s">
        <v>1224</v>
      </c>
      <c r="I182" s="3" t="s">
        <v>295</v>
      </c>
      <c r="J182">
        <v>175</v>
      </c>
      <c r="K182" s="3"/>
      <c r="N182" t="s">
        <v>818</v>
      </c>
      <c r="O182" t="s">
        <v>833</v>
      </c>
      <c r="P182" t="s">
        <v>891</v>
      </c>
      <c r="Q182" t="s">
        <v>891</v>
      </c>
      <c r="Z182" t="s">
        <v>1192</v>
      </c>
      <c r="AA182" t="s">
        <v>1193</v>
      </c>
      <c r="AE182" t="s">
        <v>1197</v>
      </c>
      <c r="AI182">
        <v>175</v>
      </c>
      <c r="AK182">
        <v>175</v>
      </c>
      <c r="AQ182" t="s">
        <v>1215</v>
      </c>
      <c r="AR182" s="4">
        <v>43651</v>
      </c>
      <c r="AS182" s="4">
        <v>43646</v>
      </c>
      <c r="AT182" t="s">
        <v>1216</v>
      </c>
    </row>
    <row r="183" spans="1:46" x14ac:dyDescent="0.25">
      <c r="A183">
        <v>2019</v>
      </c>
      <c r="B183" s="4">
        <v>43556</v>
      </c>
      <c r="C183" s="4">
        <v>43646</v>
      </c>
      <c r="D183" t="s">
        <v>109</v>
      </c>
      <c r="E183" t="s">
        <v>113</v>
      </c>
      <c r="G183" t="s">
        <v>1224</v>
      </c>
      <c r="I183" s="3" t="s">
        <v>296</v>
      </c>
      <c r="J183">
        <v>176</v>
      </c>
      <c r="K183" s="3"/>
      <c r="N183" t="s">
        <v>825</v>
      </c>
      <c r="O183" t="s">
        <v>842</v>
      </c>
      <c r="P183" t="s">
        <v>859</v>
      </c>
      <c r="Q183" t="s">
        <v>859</v>
      </c>
      <c r="Z183" t="s">
        <v>1192</v>
      </c>
      <c r="AA183" t="s">
        <v>1193</v>
      </c>
      <c r="AE183" t="s">
        <v>1206</v>
      </c>
      <c r="AI183">
        <v>176</v>
      </c>
      <c r="AK183">
        <v>176</v>
      </c>
      <c r="AQ183" t="s">
        <v>1215</v>
      </c>
      <c r="AR183" s="4">
        <v>43651</v>
      </c>
      <c r="AS183" s="4">
        <v>43646</v>
      </c>
      <c r="AT183" t="s">
        <v>1216</v>
      </c>
    </row>
    <row r="184" spans="1:46" x14ac:dyDescent="0.25">
      <c r="A184">
        <v>2019</v>
      </c>
      <c r="B184" s="4">
        <v>43556</v>
      </c>
      <c r="C184" s="4">
        <v>43646</v>
      </c>
      <c r="D184" t="s">
        <v>109</v>
      </c>
      <c r="E184" t="s">
        <v>113</v>
      </c>
      <c r="G184" t="s">
        <v>1224</v>
      </c>
      <c r="I184" s="3" t="s">
        <v>297</v>
      </c>
      <c r="J184">
        <v>177</v>
      </c>
      <c r="K184" s="3"/>
      <c r="N184" t="s">
        <v>825</v>
      </c>
      <c r="O184" t="s">
        <v>842</v>
      </c>
      <c r="P184" t="s">
        <v>859</v>
      </c>
      <c r="Q184" t="s">
        <v>859</v>
      </c>
      <c r="Z184" t="s">
        <v>1192</v>
      </c>
      <c r="AA184" t="s">
        <v>1193</v>
      </c>
      <c r="AE184" t="s">
        <v>1206</v>
      </c>
      <c r="AI184">
        <v>177</v>
      </c>
      <c r="AK184">
        <v>177</v>
      </c>
      <c r="AQ184" t="s">
        <v>1215</v>
      </c>
      <c r="AR184" s="4">
        <v>43651</v>
      </c>
      <c r="AS184" s="4">
        <v>43646</v>
      </c>
      <c r="AT184" t="s">
        <v>1216</v>
      </c>
    </row>
    <row r="185" spans="1:46" x14ac:dyDescent="0.25">
      <c r="A185">
        <v>2019</v>
      </c>
      <c r="B185" s="4">
        <v>43556</v>
      </c>
      <c r="C185" s="4">
        <v>43646</v>
      </c>
      <c r="D185" t="s">
        <v>109</v>
      </c>
      <c r="E185" t="s">
        <v>113</v>
      </c>
      <c r="G185" t="s">
        <v>1224</v>
      </c>
      <c r="I185" s="3" t="s">
        <v>298</v>
      </c>
      <c r="J185">
        <v>178</v>
      </c>
      <c r="K185" s="3"/>
      <c r="N185" t="s">
        <v>817</v>
      </c>
      <c r="O185" t="s">
        <v>831</v>
      </c>
      <c r="P185" t="s">
        <v>982</v>
      </c>
      <c r="Q185" t="s">
        <v>982</v>
      </c>
      <c r="Z185" t="s">
        <v>1192</v>
      </c>
      <c r="AA185" t="s">
        <v>1193</v>
      </c>
      <c r="AE185" t="s">
        <v>1195</v>
      </c>
      <c r="AI185">
        <v>178</v>
      </c>
      <c r="AK185">
        <v>178</v>
      </c>
      <c r="AQ185" t="s">
        <v>1215</v>
      </c>
      <c r="AR185" s="4">
        <v>43651</v>
      </c>
      <c r="AS185" s="4">
        <v>43646</v>
      </c>
      <c r="AT185" t="s">
        <v>1216</v>
      </c>
    </row>
    <row r="186" spans="1:46" x14ac:dyDescent="0.25">
      <c r="A186">
        <v>2019</v>
      </c>
      <c r="B186" s="4">
        <v>43556</v>
      </c>
      <c r="C186" s="4">
        <v>43646</v>
      </c>
      <c r="D186" t="s">
        <v>109</v>
      </c>
      <c r="E186" t="s">
        <v>113</v>
      </c>
      <c r="G186" t="s">
        <v>1224</v>
      </c>
      <c r="I186" s="3" t="s">
        <v>299</v>
      </c>
      <c r="J186">
        <v>179</v>
      </c>
      <c r="K186" s="3"/>
      <c r="N186" t="s">
        <v>817</v>
      </c>
      <c r="O186" t="s">
        <v>831</v>
      </c>
      <c r="P186" t="s">
        <v>983</v>
      </c>
      <c r="Q186" t="s">
        <v>983</v>
      </c>
      <c r="Z186" t="s">
        <v>1192</v>
      </c>
      <c r="AA186" t="s">
        <v>1193</v>
      </c>
      <c r="AE186" t="s">
        <v>1195</v>
      </c>
      <c r="AI186">
        <v>179</v>
      </c>
      <c r="AK186">
        <v>179</v>
      </c>
      <c r="AQ186" t="s">
        <v>1215</v>
      </c>
      <c r="AR186" s="4">
        <v>43651</v>
      </c>
      <c r="AS186" s="4">
        <v>43646</v>
      </c>
      <c r="AT186" t="s">
        <v>1216</v>
      </c>
    </row>
    <row r="187" spans="1:46" x14ac:dyDescent="0.25">
      <c r="A187">
        <v>2019</v>
      </c>
      <c r="B187" s="4">
        <v>43556</v>
      </c>
      <c r="C187" s="4">
        <v>43646</v>
      </c>
      <c r="D187" t="s">
        <v>109</v>
      </c>
      <c r="E187" t="s">
        <v>113</v>
      </c>
      <c r="G187" t="s">
        <v>1224</v>
      </c>
      <c r="I187" s="3" t="s">
        <v>300</v>
      </c>
      <c r="J187">
        <v>180</v>
      </c>
      <c r="K187" s="3"/>
      <c r="N187" t="s">
        <v>817</v>
      </c>
      <c r="O187" t="s">
        <v>831</v>
      </c>
      <c r="P187" t="s">
        <v>984</v>
      </c>
      <c r="Q187" t="s">
        <v>984</v>
      </c>
      <c r="Z187" t="s">
        <v>1192</v>
      </c>
      <c r="AA187" t="s">
        <v>1193</v>
      </c>
      <c r="AE187" t="s">
        <v>1195</v>
      </c>
      <c r="AI187">
        <v>180</v>
      </c>
      <c r="AK187">
        <v>180</v>
      </c>
      <c r="AQ187" t="s">
        <v>1215</v>
      </c>
      <c r="AR187" s="4">
        <v>43651</v>
      </c>
      <c r="AS187" s="4">
        <v>43646</v>
      </c>
      <c r="AT187" t="s">
        <v>1216</v>
      </c>
    </row>
    <row r="188" spans="1:46" x14ac:dyDescent="0.25">
      <c r="A188">
        <v>2019</v>
      </c>
      <c r="B188" s="4">
        <v>43556</v>
      </c>
      <c r="C188" s="4">
        <v>43646</v>
      </c>
      <c r="D188" t="s">
        <v>109</v>
      </c>
      <c r="E188" t="s">
        <v>113</v>
      </c>
      <c r="G188" t="s">
        <v>1224</v>
      </c>
      <c r="I188" s="3" t="s">
        <v>301</v>
      </c>
      <c r="J188">
        <v>181</v>
      </c>
      <c r="K188" s="3" t="s">
        <v>797</v>
      </c>
      <c r="L188" t="s">
        <v>804</v>
      </c>
      <c r="M188" t="s">
        <v>811</v>
      </c>
      <c r="O188" t="s">
        <v>839</v>
      </c>
      <c r="P188" t="s">
        <v>985</v>
      </c>
      <c r="Q188" t="s">
        <v>985</v>
      </c>
      <c r="Z188" t="s">
        <v>1192</v>
      </c>
      <c r="AA188" t="s">
        <v>1193</v>
      </c>
      <c r="AE188" t="s">
        <v>1203</v>
      </c>
      <c r="AI188">
        <v>181</v>
      </c>
      <c r="AK188">
        <v>181</v>
      </c>
      <c r="AQ188" t="s">
        <v>1215</v>
      </c>
      <c r="AR188" s="4">
        <v>43651</v>
      </c>
      <c r="AS188" s="4">
        <v>43646</v>
      </c>
      <c r="AT188" t="s">
        <v>1216</v>
      </c>
    </row>
    <row r="189" spans="1:46" x14ac:dyDescent="0.25">
      <c r="A189">
        <v>2019</v>
      </c>
      <c r="B189" s="4">
        <v>43556</v>
      </c>
      <c r="C189" s="4">
        <v>43646</v>
      </c>
      <c r="D189" t="s">
        <v>109</v>
      </c>
      <c r="E189" t="s">
        <v>113</v>
      </c>
      <c r="G189" t="s">
        <v>1224</v>
      </c>
      <c r="I189" s="3" t="s">
        <v>302</v>
      </c>
      <c r="J189">
        <v>182</v>
      </c>
      <c r="K189" s="3"/>
      <c r="N189" t="s">
        <v>817</v>
      </c>
      <c r="O189" t="s">
        <v>831</v>
      </c>
      <c r="P189" t="s">
        <v>986</v>
      </c>
      <c r="Q189" t="s">
        <v>986</v>
      </c>
      <c r="Z189" t="s">
        <v>1192</v>
      </c>
      <c r="AA189" t="s">
        <v>1193</v>
      </c>
      <c r="AE189" t="s">
        <v>1195</v>
      </c>
      <c r="AI189">
        <v>182</v>
      </c>
      <c r="AK189">
        <v>182</v>
      </c>
      <c r="AQ189" t="s">
        <v>1215</v>
      </c>
      <c r="AR189" s="4">
        <v>43651</v>
      </c>
      <c r="AS189" s="4">
        <v>43646</v>
      </c>
      <c r="AT189" t="s">
        <v>1216</v>
      </c>
    </row>
    <row r="190" spans="1:46" x14ac:dyDescent="0.25">
      <c r="A190">
        <v>2019</v>
      </c>
      <c r="B190" s="4">
        <v>43556</v>
      </c>
      <c r="C190" s="4">
        <v>43646</v>
      </c>
      <c r="D190" t="s">
        <v>109</v>
      </c>
      <c r="E190" t="s">
        <v>113</v>
      </c>
      <c r="G190" t="s">
        <v>1224</v>
      </c>
      <c r="I190" s="3" t="s">
        <v>1253</v>
      </c>
      <c r="J190">
        <v>183</v>
      </c>
      <c r="K190" s="3"/>
      <c r="N190" t="s">
        <v>818</v>
      </c>
      <c r="O190" t="s">
        <v>833</v>
      </c>
      <c r="P190" t="s">
        <v>886</v>
      </c>
      <c r="Q190" t="s">
        <v>886</v>
      </c>
      <c r="Z190" t="s">
        <v>1192</v>
      </c>
      <c r="AA190" t="s">
        <v>1193</v>
      </c>
      <c r="AE190" t="s">
        <v>1197</v>
      </c>
      <c r="AI190">
        <v>183</v>
      </c>
      <c r="AK190">
        <v>183</v>
      </c>
      <c r="AQ190" t="s">
        <v>1215</v>
      </c>
      <c r="AR190" s="4">
        <v>43651</v>
      </c>
      <c r="AS190" s="4">
        <v>43646</v>
      </c>
      <c r="AT190" t="s">
        <v>1216</v>
      </c>
    </row>
    <row r="191" spans="1:46" x14ac:dyDescent="0.25">
      <c r="A191">
        <v>2019</v>
      </c>
      <c r="B191" s="4">
        <v>43556</v>
      </c>
      <c r="C191" s="4">
        <v>43646</v>
      </c>
      <c r="D191" t="s">
        <v>109</v>
      </c>
      <c r="E191" t="s">
        <v>113</v>
      </c>
      <c r="G191" t="s">
        <v>1224</v>
      </c>
      <c r="I191" s="3" t="s">
        <v>303</v>
      </c>
      <c r="J191">
        <v>184</v>
      </c>
      <c r="K191" s="3"/>
      <c r="N191" t="s">
        <v>817</v>
      </c>
      <c r="O191" t="s">
        <v>831</v>
      </c>
      <c r="P191" t="s">
        <v>921</v>
      </c>
      <c r="Q191" t="s">
        <v>921</v>
      </c>
      <c r="Z191" t="s">
        <v>1192</v>
      </c>
      <c r="AA191" t="s">
        <v>1193</v>
      </c>
      <c r="AE191" t="s">
        <v>1195</v>
      </c>
      <c r="AI191">
        <v>184</v>
      </c>
      <c r="AK191">
        <v>184</v>
      </c>
      <c r="AQ191" t="s">
        <v>1215</v>
      </c>
      <c r="AR191" s="4">
        <v>43651</v>
      </c>
      <c r="AS191" s="4">
        <v>43646</v>
      </c>
      <c r="AT191" t="s">
        <v>1216</v>
      </c>
    </row>
    <row r="192" spans="1:46" x14ac:dyDescent="0.25">
      <c r="A192">
        <v>2019</v>
      </c>
      <c r="B192" s="4">
        <v>43556</v>
      </c>
      <c r="C192" s="4">
        <v>43646</v>
      </c>
      <c r="D192" t="s">
        <v>109</v>
      </c>
      <c r="E192" t="s">
        <v>113</v>
      </c>
      <c r="G192" t="s">
        <v>1224</v>
      </c>
      <c r="I192" s="3" t="s">
        <v>304</v>
      </c>
      <c r="J192">
        <v>185</v>
      </c>
      <c r="K192" s="3"/>
      <c r="N192" t="s">
        <v>817</v>
      </c>
      <c r="O192" t="s">
        <v>831</v>
      </c>
      <c r="P192" t="s">
        <v>987</v>
      </c>
      <c r="Q192" t="s">
        <v>987</v>
      </c>
      <c r="Z192" t="s">
        <v>1192</v>
      </c>
      <c r="AA192" t="s">
        <v>1193</v>
      </c>
      <c r="AE192" t="s">
        <v>1195</v>
      </c>
      <c r="AI192">
        <v>185</v>
      </c>
      <c r="AK192">
        <v>185</v>
      </c>
      <c r="AQ192" t="s">
        <v>1215</v>
      </c>
      <c r="AR192" s="4">
        <v>43651</v>
      </c>
      <c r="AS192" s="4">
        <v>43646</v>
      </c>
      <c r="AT192" t="s">
        <v>1216</v>
      </c>
    </row>
    <row r="193" spans="1:46" x14ac:dyDescent="0.25">
      <c r="A193">
        <v>2019</v>
      </c>
      <c r="B193" s="4">
        <v>43556</v>
      </c>
      <c r="C193" s="4">
        <v>43646</v>
      </c>
      <c r="D193" t="s">
        <v>109</v>
      </c>
      <c r="E193" t="s">
        <v>113</v>
      </c>
      <c r="G193" t="s">
        <v>1224</v>
      </c>
      <c r="I193" s="3" t="s">
        <v>305</v>
      </c>
      <c r="J193">
        <v>186</v>
      </c>
      <c r="K193" s="3"/>
      <c r="N193" t="s">
        <v>817</v>
      </c>
      <c r="O193" t="s">
        <v>831</v>
      </c>
      <c r="P193" t="s">
        <v>988</v>
      </c>
      <c r="Q193" t="s">
        <v>988</v>
      </c>
      <c r="Z193" t="s">
        <v>1192</v>
      </c>
      <c r="AA193" t="s">
        <v>1193</v>
      </c>
      <c r="AE193" t="s">
        <v>1195</v>
      </c>
      <c r="AI193">
        <v>186</v>
      </c>
      <c r="AK193">
        <v>186</v>
      </c>
      <c r="AQ193" t="s">
        <v>1215</v>
      </c>
      <c r="AR193" s="4">
        <v>43651</v>
      </c>
      <c r="AS193" s="4">
        <v>43646</v>
      </c>
      <c r="AT193" t="s">
        <v>1216</v>
      </c>
    </row>
    <row r="194" spans="1:46" x14ac:dyDescent="0.25">
      <c r="A194">
        <v>2019</v>
      </c>
      <c r="B194" s="4">
        <v>43556</v>
      </c>
      <c r="C194" s="4">
        <v>43646</v>
      </c>
      <c r="D194" t="s">
        <v>109</v>
      </c>
      <c r="E194" t="s">
        <v>113</v>
      </c>
      <c r="G194" t="s">
        <v>1224</v>
      </c>
      <c r="I194" s="3" t="s">
        <v>306</v>
      </c>
      <c r="J194">
        <v>187</v>
      </c>
      <c r="K194" s="3"/>
      <c r="N194" t="s">
        <v>817</v>
      </c>
      <c r="O194" t="s">
        <v>831</v>
      </c>
      <c r="P194" t="s">
        <v>989</v>
      </c>
      <c r="Q194" t="s">
        <v>989</v>
      </c>
      <c r="Z194" t="s">
        <v>1192</v>
      </c>
      <c r="AA194" t="s">
        <v>1193</v>
      </c>
      <c r="AE194" t="s">
        <v>1195</v>
      </c>
      <c r="AI194">
        <v>187</v>
      </c>
      <c r="AK194">
        <v>187</v>
      </c>
      <c r="AQ194" t="s">
        <v>1215</v>
      </c>
      <c r="AR194" s="4">
        <v>43651</v>
      </c>
      <c r="AS194" s="4">
        <v>43646</v>
      </c>
      <c r="AT194" t="s">
        <v>1216</v>
      </c>
    </row>
    <row r="195" spans="1:46" x14ac:dyDescent="0.25">
      <c r="A195">
        <v>2019</v>
      </c>
      <c r="B195" s="4">
        <v>43556</v>
      </c>
      <c r="C195" s="4">
        <v>43646</v>
      </c>
      <c r="D195" t="s">
        <v>109</v>
      </c>
      <c r="E195" t="s">
        <v>113</v>
      </c>
      <c r="G195" t="s">
        <v>1224</v>
      </c>
      <c r="I195" s="3" t="s">
        <v>307</v>
      </c>
      <c r="J195">
        <v>188</v>
      </c>
      <c r="K195" s="3"/>
      <c r="N195" t="s">
        <v>817</v>
      </c>
      <c r="O195" t="s">
        <v>831</v>
      </c>
      <c r="P195" t="s">
        <v>936</v>
      </c>
      <c r="Q195" t="s">
        <v>936</v>
      </c>
      <c r="Z195" t="s">
        <v>1192</v>
      </c>
      <c r="AA195" t="s">
        <v>1193</v>
      </c>
      <c r="AE195" t="s">
        <v>1195</v>
      </c>
      <c r="AI195">
        <v>188</v>
      </c>
      <c r="AK195">
        <v>188</v>
      </c>
      <c r="AQ195" t="s">
        <v>1215</v>
      </c>
      <c r="AR195" s="4">
        <v>43651</v>
      </c>
      <c r="AS195" s="4">
        <v>43646</v>
      </c>
      <c r="AT195" t="s">
        <v>1216</v>
      </c>
    </row>
    <row r="196" spans="1:46" x14ac:dyDescent="0.25">
      <c r="A196">
        <v>2019</v>
      </c>
      <c r="B196" s="4">
        <v>43556</v>
      </c>
      <c r="C196" s="4">
        <v>43646</v>
      </c>
      <c r="D196" t="s">
        <v>109</v>
      </c>
      <c r="E196" t="s">
        <v>113</v>
      </c>
      <c r="G196" t="s">
        <v>1224</v>
      </c>
      <c r="I196" s="3" t="s">
        <v>308</v>
      </c>
      <c r="J196">
        <v>189</v>
      </c>
      <c r="K196" s="3"/>
      <c r="N196" t="s">
        <v>817</v>
      </c>
      <c r="O196" t="s">
        <v>831</v>
      </c>
      <c r="P196" t="s">
        <v>853</v>
      </c>
      <c r="Q196" t="s">
        <v>853</v>
      </c>
      <c r="Z196" t="s">
        <v>1192</v>
      </c>
      <c r="AA196" t="s">
        <v>1193</v>
      </c>
      <c r="AE196" t="s">
        <v>1195</v>
      </c>
      <c r="AI196">
        <v>189</v>
      </c>
      <c r="AK196">
        <v>189</v>
      </c>
      <c r="AQ196" t="s">
        <v>1215</v>
      </c>
      <c r="AR196" s="4">
        <v>43651</v>
      </c>
      <c r="AS196" s="4">
        <v>43646</v>
      </c>
      <c r="AT196" t="s">
        <v>1216</v>
      </c>
    </row>
    <row r="197" spans="1:46" x14ac:dyDescent="0.25">
      <c r="A197">
        <v>2019</v>
      </c>
      <c r="B197" s="4">
        <v>43556</v>
      </c>
      <c r="C197" s="4">
        <v>43646</v>
      </c>
      <c r="D197" t="s">
        <v>109</v>
      </c>
      <c r="E197" t="s">
        <v>113</v>
      </c>
      <c r="G197" t="s">
        <v>1224</v>
      </c>
      <c r="I197" s="3" t="s">
        <v>309</v>
      </c>
      <c r="J197">
        <v>190</v>
      </c>
      <c r="K197" s="3"/>
      <c r="N197" t="s">
        <v>817</v>
      </c>
      <c r="O197" t="s">
        <v>831</v>
      </c>
      <c r="P197" t="s">
        <v>990</v>
      </c>
      <c r="Q197" t="s">
        <v>990</v>
      </c>
      <c r="Z197" t="s">
        <v>1192</v>
      </c>
      <c r="AA197" t="s">
        <v>1193</v>
      </c>
      <c r="AE197" t="s">
        <v>1195</v>
      </c>
      <c r="AI197">
        <v>190</v>
      </c>
      <c r="AK197">
        <v>190</v>
      </c>
      <c r="AQ197" t="s">
        <v>1215</v>
      </c>
      <c r="AR197" s="4">
        <v>43651</v>
      </c>
      <c r="AS197" s="4">
        <v>43646</v>
      </c>
      <c r="AT197" t="s">
        <v>1216</v>
      </c>
    </row>
    <row r="198" spans="1:46" x14ac:dyDescent="0.25">
      <c r="A198">
        <v>2019</v>
      </c>
      <c r="B198" s="4">
        <v>43556</v>
      </c>
      <c r="C198" s="4">
        <v>43646</v>
      </c>
      <c r="D198" t="s">
        <v>109</v>
      </c>
      <c r="E198" t="s">
        <v>113</v>
      </c>
      <c r="G198" t="s">
        <v>1224</v>
      </c>
      <c r="I198" s="3" t="s">
        <v>310</v>
      </c>
      <c r="J198">
        <v>191</v>
      </c>
      <c r="K198" s="3"/>
      <c r="N198" t="s">
        <v>817</v>
      </c>
      <c r="O198" t="s">
        <v>831</v>
      </c>
      <c r="P198" t="s">
        <v>859</v>
      </c>
      <c r="Q198" t="s">
        <v>859</v>
      </c>
      <c r="Z198" t="s">
        <v>1192</v>
      </c>
      <c r="AA198" t="s">
        <v>1193</v>
      </c>
      <c r="AE198" t="s">
        <v>1195</v>
      </c>
      <c r="AI198">
        <v>191</v>
      </c>
      <c r="AK198">
        <v>191</v>
      </c>
      <c r="AQ198" t="s">
        <v>1215</v>
      </c>
      <c r="AR198" s="4">
        <v>43651</v>
      </c>
      <c r="AS198" s="4">
        <v>43646</v>
      </c>
      <c r="AT198" t="s">
        <v>1216</v>
      </c>
    </row>
    <row r="199" spans="1:46" x14ac:dyDescent="0.25">
      <c r="A199">
        <v>2019</v>
      </c>
      <c r="B199" s="4">
        <v>43556</v>
      </c>
      <c r="C199" s="4">
        <v>43646</v>
      </c>
      <c r="D199" t="s">
        <v>109</v>
      </c>
      <c r="E199" t="s">
        <v>113</v>
      </c>
      <c r="G199" t="s">
        <v>1224</v>
      </c>
      <c r="I199" s="3" t="s">
        <v>311</v>
      </c>
      <c r="J199">
        <v>192</v>
      </c>
      <c r="K199" s="3"/>
      <c r="N199" t="s">
        <v>817</v>
      </c>
      <c r="O199" t="s">
        <v>831</v>
      </c>
      <c r="P199" t="s">
        <v>991</v>
      </c>
      <c r="Q199" t="s">
        <v>991</v>
      </c>
      <c r="Z199" t="s">
        <v>1192</v>
      </c>
      <c r="AA199" t="s">
        <v>1193</v>
      </c>
      <c r="AE199" t="s">
        <v>1195</v>
      </c>
      <c r="AI199">
        <v>192</v>
      </c>
      <c r="AK199">
        <v>192</v>
      </c>
      <c r="AQ199" t="s">
        <v>1215</v>
      </c>
      <c r="AR199" s="4">
        <v>43651</v>
      </c>
      <c r="AS199" s="4">
        <v>43646</v>
      </c>
      <c r="AT199" t="s">
        <v>1216</v>
      </c>
    </row>
    <row r="200" spans="1:46" x14ac:dyDescent="0.25">
      <c r="A200">
        <v>2019</v>
      </c>
      <c r="B200" s="4">
        <v>43556</v>
      </c>
      <c r="C200" s="4">
        <v>43646</v>
      </c>
      <c r="D200" t="s">
        <v>109</v>
      </c>
      <c r="E200" t="s">
        <v>113</v>
      </c>
      <c r="G200" t="s">
        <v>1224</v>
      </c>
      <c r="I200" s="3" t="s">
        <v>312</v>
      </c>
      <c r="J200">
        <v>193</v>
      </c>
      <c r="K200" s="3"/>
      <c r="N200" t="s">
        <v>817</v>
      </c>
      <c r="O200" t="s">
        <v>831</v>
      </c>
      <c r="P200" t="s">
        <v>992</v>
      </c>
      <c r="Q200" t="s">
        <v>992</v>
      </c>
      <c r="Z200" t="s">
        <v>1192</v>
      </c>
      <c r="AA200" t="s">
        <v>1193</v>
      </c>
      <c r="AE200" t="s">
        <v>1195</v>
      </c>
      <c r="AI200">
        <v>193</v>
      </c>
      <c r="AK200">
        <v>193</v>
      </c>
      <c r="AQ200" t="s">
        <v>1215</v>
      </c>
      <c r="AR200" s="4">
        <v>43651</v>
      </c>
      <c r="AS200" s="4">
        <v>43646</v>
      </c>
      <c r="AT200" t="s">
        <v>1216</v>
      </c>
    </row>
    <row r="201" spans="1:46" x14ac:dyDescent="0.25">
      <c r="A201">
        <v>2019</v>
      </c>
      <c r="B201" s="4">
        <v>43556</v>
      </c>
      <c r="C201" s="4">
        <v>43646</v>
      </c>
      <c r="D201" t="s">
        <v>109</v>
      </c>
      <c r="E201" t="s">
        <v>113</v>
      </c>
      <c r="G201" t="s">
        <v>1224</v>
      </c>
      <c r="I201" s="3" t="s">
        <v>313</v>
      </c>
      <c r="J201">
        <v>194</v>
      </c>
      <c r="K201" s="3"/>
      <c r="N201" t="s">
        <v>817</v>
      </c>
      <c r="O201" t="s">
        <v>831</v>
      </c>
      <c r="P201" t="s">
        <v>993</v>
      </c>
      <c r="Q201" t="s">
        <v>993</v>
      </c>
      <c r="Z201" t="s">
        <v>1192</v>
      </c>
      <c r="AA201" t="s">
        <v>1193</v>
      </c>
      <c r="AE201" t="s">
        <v>1195</v>
      </c>
      <c r="AI201">
        <v>194</v>
      </c>
      <c r="AK201">
        <v>194</v>
      </c>
      <c r="AQ201" t="s">
        <v>1215</v>
      </c>
      <c r="AR201" s="4">
        <v>43651</v>
      </c>
      <c r="AS201" s="4">
        <v>43646</v>
      </c>
      <c r="AT201" t="s">
        <v>1216</v>
      </c>
    </row>
    <row r="202" spans="1:46" x14ac:dyDescent="0.25">
      <c r="A202">
        <v>2019</v>
      </c>
      <c r="B202" s="4">
        <v>43556</v>
      </c>
      <c r="C202" s="4">
        <v>43646</v>
      </c>
      <c r="D202" t="s">
        <v>109</v>
      </c>
      <c r="E202" t="s">
        <v>113</v>
      </c>
      <c r="G202" t="s">
        <v>1224</v>
      </c>
      <c r="I202" s="3" t="s">
        <v>314</v>
      </c>
      <c r="J202">
        <v>195</v>
      </c>
      <c r="K202" s="3"/>
      <c r="N202" t="s">
        <v>817</v>
      </c>
      <c r="O202" t="s">
        <v>831</v>
      </c>
      <c r="P202" t="s">
        <v>994</v>
      </c>
      <c r="Q202" t="s">
        <v>994</v>
      </c>
      <c r="Z202" t="s">
        <v>1192</v>
      </c>
      <c r="AA202" t="s">
        <v>1193</v>
      </c>
      <c r="AE202" t="s">
        <v>1195</v>
      </c>
      <c r="AI202">
        <v>195</v>
      </c>
      <c r="AK202">
        <v>195</v>
      </c>
      <c r="AQ202" t="s">
        <v>1215</v>
      </c>
      <c r="AR202" s="4">
        <v>43651</v>
      </c>
      <c r="AS202" s="4">
        <v>43646</v>
      </c>
      <c r="AT202" t="s">
        <v>1216</v>
      </c>
    </row>
    <row r="203" spans="1:46" x14ac:dyDescent="0.25">
      <c r="A203">
        <v>2019</v>
      </c>
      <c r="B203" s="4">
        <v>43556</v>
      </c>
      <c r="C203" s="4">
        <v>43646</v>
      </c>
      <c r="D203" t="s">
        <v>109</v>
      </c>
      <c r="E203" t="s">
        <v>113</v>
      </c>
      <c r="G203" t="s">
        <v>1224</v>
      </c>
      <c r="I203" s="3" t="s">
        <v>315</v>
      </c>
      <c r="J203">
        <v>196</v>
      </c>
      <c r="K203" s="3"/>
      <c r="N203" t="s">
        <v>817</v>
      </c>
      <c r="O203" t="s">
        <v>831</v>
      </c>
      <c r="P203" t="s">
        <v>993</v>
      </c>
      <c r="Q203" t="s">
        <v>993</v>
      </c>
      <c r="Z203" t="s">
        <v>1192</v>
      </c>
      <c r="AA203" t="s">
        <v>1193</v>
      </c>
      <c r="AE203" t="s">
        <v>1195</v>
      </c>
      <c r="AI203">
        <v>196</v>
      </c>
      <c r="AK203">
        <v>196</v>
      </c>
      <c r="AQ203" t="s">
        <v>1215</v>
      </c>
      <c r="AR203" s="4">
        <v>43651</v>
      </c>
      <c r="AS203" s="4">
        <v>43646</v>
      </c>
      <c r="AT203" t="s">
        <v>1216</v>
      </c>
    </row>
    <row r="204" spans="1:46" x14ac:dyDescent="0.25">
      <c r="A204">
        <v>2019</v>
      </c>
      <c r="B204" s="4">
        <v>43556</v>
      </c>
      <c r="C204" s="4">
        <v>43646</v>
      </c>
      <c r="D204" t="s">
        <v>109</v>
      </c>
      <c r="E204" t="s">
        <v>113</v>
      </c>
      <c r="G204" t="s">
        <v>1224</v>
      </c>
      <c r="I204" s="3" t="s">
        <v>316</v>
      </c>
      <c r="J204">
        <v>197</v>
      </c>
      <c r="K204" s="3"/>
      <c r="N204" t="s">
        <v>817</v>
      </c>
      <c r="O204" t="s">
        <v>831</v>
      </c>
      <c r="P204" t="s">
        <v>995</v>
      </c>
      <c r="Q204" t="s">
        <v>995</v>
      </c>
      <c r="Z204" t="s">
        <v>1192</v>
      </c>
      <c r="AA204" t="s">
        <v>1193</v>
      </c>
      <c r="AE204" t="s">
        <v>1195</v>
      </c>
      <c r="AI204">
        <v>197</v>
      </c>
      <c r="AK204">
        <v>197</v>
      </c>
      <c r="AQ204" t="s">
        <v>1215</v>
      </c>
      <c r="AR204" s="4">
        <v>43651</v>
      </c>
      <c r="AS204" s="4">
        <v>43646</v>
      </c>
      <c r="AT204" t="s">
        <v>1216</v>
      </c>
    </row>
    <row r="205" spans="1:46" x14ac:dyDescent="0.25">
      <c r="A205">
        <v>2019</v>
      </c>
      <c r="B205" s="4">
        <v>43556</v>
      </c>
      <c r="C205" s="4">
        <v>43646</v>
      </c>
      <c r="D205" t="s">
        <v>109</v>
      </c>
      <c r="E205" t="s">
        <v>113</v>
      </c>
      <c r="G205" t="s">
        <v>1224</v>
      </c>
      <c r="I205" s="3" t="s">
        <v>317</v>
      </c>
      <c r="J205">
        <v>198</v>
      </c>
      <c r="K205" s="3"/>
      <c r="N205" t="s">
        <v>817</v>
      </c>
      <c r="O205" t="s">
        <v>831</v>
      </c>
      <c r="P205" t="s">
        <v>995</v>
      </c>
      <c r="Q205" t="s">
        <v>995</v>
      </c>
      <c r="Z205" t="s">
        <v>1192</v>
      </c>
      <c r="AA205" t="s">
        <v>1193</v>
      </c>
      <c r="AE205" t="s">
        <v>1195</v>
      </c>
      <c r="AI205">
        <v>198</v>
      </c>
      <c r="AK205">
        <v>198</v>
      </c>
      <c r="AQ205" t="s">
        <v>1215</v>
      </c>
      <c r="AR205" s="4">
        <v>43651</v>
      </c>
      <c r="AS205" s="4">
        <v>43646</v>
      </c>
      <c r="AT205" t="s">
        <v>1216</v>
      </c>
    </row>
    <row r="206" spans="1:46" x14ac:dyDescent="0.25">
      <c r="A206">
        <v>2019</v>
      </c>
      <c r="B206" s="4">
        <v>43556</v>
      </c>
      <c r="C206" s="4">
        <v>43646</v>
      </c>
      <c r="D206" t="s">
        <v>109</v>
      </c>
      <c r="E206" t="s">
        <v>113</v>
      </c>
      <c r="G206" t="s">
        <v>1224</v>
      </c>
      <c r="I206" s="3" t="s">
        <v>318</v>
      </c>
      <c r="J206">
        <v>199</v>
      </c>
      <c r="K206" s="3"/>
      <c r="N206" t="s">
        <v>817</v>
      </c>
      <c r="O206" t="s">
        <v>831</v>
      </c>
      <c r="P206" t="s">
        <v>995</v>
      </c>
      <c r="Q206" t="s">
        <v>995</v>
      </c>
      <c r="Z206" t="s">
        <v>1192</v>
      </c>
      <c r="AA206" t="s">
        <v>1193</v>
      </c>
      <c r="AE206" t="s">
        <v>1195</v>
      </c>
      <c r="AI206">
        <v>199</v>
      </c>
      <c r="AK206">
        <v>199</v>
      </c>
      <c r="AQ206" t="s">
        <v>1215</v>
      </c>
      <c r="AR206" s="4">
        <v>43651</v>
      </c>
      <c r="AS206" s="4">
        <v>43646</v>
      </c>
      <c r="AT206" t="s">
        <v>1216</v>
      </c>
    </row>
    <row r="207" spans="1:46" x14ac:dyDescent="0.25">
      <c r="A207">
        <v>2019</v>
      </c>
      <c r="B207" s="4">
        <v>43556</v>
      </c>
      <c r="C207" s="4">
        <v>43646</v>
      </c>
      <c r="D207" t="s">
        <v>109</v>
      </c>
      <c r="E207" t="s">
        <v>113</v>
      </c>
      <c r="G207" t="s">
        <v>1224</v>
      </c>
      <c r="I207" s="3" t="s">
        <v>319</v>
      </c>
      <c r="J207">
        <v>200</v>
      </c>
      <c r="K207" s="3"/>
      <c r="N207" t="s">
        <v>817</v>
      </c>
      <c r="O207" t="s">
        <v>831</v>
      </c>
      <c r="P207" t="s">
        <v>996</v>
      </c>
      <c r="Q207" t="s">
        <v>996</v>
      </c>
      <c r="Z207" t="s">
        <v>1192</v>
      </c>
      <c r="AA207" t="s">
        <v>1193</v>
      </c>
      <c r="AE207" t="s">
        <v>1195</v>
      </c>
      <c r="AI207">
        <v>200</v>
      </c>
      <c r="AK207">
        <v>200</v>
      </c>
      <c r="AQ207" t="s">
        <v>1215</v>
      </c>
      <c r="AR207" s="4">
        <v>43651</v>
      </c>
      <c r="AS207" s="4">
        <v>43646</v>
      </c>
      <c r="AT207" t="s">
        <v>1216</v>
      </c>
    </row>
    <row r="208" spans="1:46" x14ac:dyDescent="0.25">
      <c r="A208">
        <v>2019</v>
      </c>
      <c r="B208" s="4">
        <v>43556</v>
      </c>
      <c r="C208" s="4">
        <v>43646</v>
      </c>
      <c r="D208" t="s">
        <v>109</v>
      </c>
      <c r="E208" t="s">
        <v>113</v>
      </c>
      <c r="G208" t="s">
        <v>1224</v>
      </c>
      <c r="I208" s="3" t="s">
        <v>1254</v>
      </c>
      <c r="J208">
        <v>201</v>
      </c>
      <c r="K208" s="3"/>
      <c r="N208" t="s">
        <v>817</v>
      </c>
      <c r="O208" t="s">
        <v>831</v>
      </c>
      <c r="P208" t="s">
        <v>997</v>
      </c>
      <c r="Q208" t="s">
        <v>997</v>
      </c>
      <c r="Z208" t="s">
        <v>1192</v>
      </c>
      <c r="AA208" t="s">
        <v>1193</v>
      </c>
      <c r="AE208" t="s">
        <v>1195</v>
      </c>
      <c r="AI208">
        <v>201</v>
      </c>
      <c r="AK208">
        <v>201</v>
      </c>
      <c r="AQ208" t="s">
        <v>1215</v>
      </c>
      <c r="AR208" s="4">
        <v>43651</v>
      </c>
      <c r="AS208" s="4">
        <v>43646</v>
      </c>
      <c r="AT208" t="s">
        <v>1216</v>
      </c>
    </row>
    <row r="209" spans="1:46" x14ac:dyDescent="0.25">
      <c r="A209">
        <v>2019</v>
      </c>
      <c r="B209" s="4">
        <v>43556</v>
      </c>
      <c r="C209" s="4">
        <v>43646</v>
      </c>
      <c r="D209" t="s">
        <v>109</v>
      </c>
      <c r="E209" t="s">
        <v>113</v>
      </c>
      <c r="G209" t="s">
        <v>1224</v>
      </c>
      <c r="I209" s="3" t="s">
        <v>320</v>
      </c>
      <c r="J209">
        <v>202</v>
      </c>
      <c r="K209" s="3"/>
      <c r="N209" t="s">
        <v>817</v>
      </c>
      <c r="O209" t="s">
        <v>831</v>
      </c>
      <c r="P209" t="s">
        <v>943</v>
      </c>
      <c r="Q209" t="s">
        <v>943</v>
      </c>
      <c r="Z209" t="s">
        <v>1192</v>
      </c>
      <c r="AA209" t="s">
        <v>1193</v>
      </c>
      <c r="AE209" t="s">
        <v>1195</v>
      </c>
      <c r="AI209">
        <v>202</v>
      </c>
      <c r="AK209">
        <v>202</v>
      </c>
      <c r="AQ209" t="s">
        <v>1215</v>
      </c>
      <c r="AR209" s="4">
        <v>43651</v>
      </c>
      <c r="AS209" s="4">
        <v>43646</v>
      </c>
      <c r="AT209" t="s">
        <v>1216</v>
      </c>
    </row>
    <row r="210" spans="1:46" x14ac:dyDescent="0.25">
      <c r="A210">
        <v>2019</v>
      </c>
      <c r="B210" s="4">
        <v>43556</v>
      </c>
      <c r="C210" s="4">
        <v>43646</v>
      </c>
      <c r="D210" t="s">
        <v>109</v>
      </c>
      <c r="E210" t="s">
        <v>113</v>
      </c>
      <c r="G210" t="s">
        <v>1224</v>
      </c>
      <c r="I210" s="3" t="s">
        <v>321</v>
      </c>
      <c r="J210">
        <v>203</v>
      </c>
      <c r="K210" s="3"/>
      <c r="N210" t="s">
        <v>817</v>
      </c>
      <c r="O210" t="s">
        <v>831</v>
      </c>
      <c r="P210" t="s">
        <v>998</v>
      </c>
      <c r="Q210" t="s">
        <v>998</v>
      </c>
      <c r="Z210" t="s">
        <v>1192</v>
      </c>
      <c r="AA210" t="s">
        <v>1193</v>
      </c>
      <c r="AE210" t="s">
        <v>1195</v>
      </c>
      <c r="AI210">
        <v>203</v>
      </c>
      <c r="AK210">
        <v>203</v>
      </c>
      <c r="AQ210" t="s">
        <v>1215</v>
      </c>
      <c r="AR210" s="4">
        <v>43651</v>
      </c>
      <c r="AS210" s="4">
        <v>43646</v>
      </c>
      <c r="AT210" t="s">
        <v>1216</v>
      </c>
    </row>
    <row r="211" spans="1:46" x14ac:dyDescent="0.25">
      <c r="A211">
        <v>2019</v>
      </c>
      <c r="B211" s="4">
        <v>43556</v>
      </c>
      <c r="C211" s="4">
        <v>43646</v>
      </c>
      <c r="D211" t="s">
        <v>109</v>
      </c>
      <c r="E211" t="s">
        <v>113</v>
      </c>
      <c r="G211" t="s">
        <v>1224</v>
      </c>
      <c r="I211" s="3" t="s">
        <v>322</v>
      </c>
      <c r="J211">
        <v>204</v>
      </c>
      <c r="K211" s="3"/>
      <c r="N211" t="s">
        <v>823</v>
      </c>
      <c r="O211" t="s">
        <v>838</v>
      </c>
      <c r="P211" t="s">
        <v>999</v>
      </c>
      <c r="Q211" t="s">
        <v>999</v>
      </c>
      <c r="Z211" t="s">
        <v>1192</v>
      </c>
      <c r="AA211" t="s">
        <v>1193</v>
      </c>
      <c r="AE211" t="s">
        <v>1202</v>
      </c>
      <c r="AI211">
        <v>204</v>
      </c>
      <c r="AK211">
        <v>204</v>
      </c>
      <c r="AQ211" t="s">
        <v>1215</v>
      </c>
      <c r="AR211" s="4">
        <v>43651</v>
      </c>
      <c r="AS211" s="4">
        <v>43646</v>
      </c>
      <c r="AT211" t="s">
        <v>1216</v>
      </c>
    </row>
    <row r="212" spans="1:46" x14ac:dyDescent="0.25">
      <c r="A212">
        <v>2019</v>
      </c>
      <c r="B212" s="4">
        <v>43556</v>
      </c>
      <c r="C212" s="4">
        <v>43646</v>
      </c>
      <c r="D212" t="s">
        <v>109</v>
      </c>
      <c r="E212" t="s">
        <v>113</v>
      </c>
      <c r="G212" t="s">
        <v>1224</v>
      </c>
      <c r="I212" s="3" t="s">
        <v>323</v>
      </c>
      <c r="J212">
        <v>205</v>
      </c>
      <c r="K212" s="3"/>
      <c r="N212" t="s">
        <v>817</v>
      </c>
      <c r="O212" t="s">
        <v>831</v>
      </c>
      <c r="P212" t="s">
        <v>1000</v>
      </c>
      <c r="Q212" t="s">
        <v>1000</v>
      </c>
      <c r="Z212" t="s">
        <v>1192</v>
      </c>
      <c r="AA212" t="s">
        <v>1193</v>
      </c>
      <c r="AE212" t="s">
        <v>1195</v>
      </c>
      <c r="AI212">
        <v>205</v>
      </c>
      <c r="AK212">
        <v>205</v>
      </c>
      <c r="AQ212" t="s">
        <v>1215</v>
      </c>
      <c r="AR212" s="4">
        <v>43651</v>
      </c>
      <c r="AS212" s="4">
        <v>43646</v>
      </c>
      <c r="AT212" t="s">
        <v>1216</v>
      </c>
    </row>
    <row r="213" spans="1:46" x14ac:dyDescent="0.25">
      <c r="A213">
        <v>2019</v>
      </c>
      <c r="B213" s="4">
        <v>43556</v>
      </c>
      <c r="C213" s="4">
        <v>43646</v>
      </c>
      <c r="D213" t="s">
        <v>109</v>
      </c>
      <c r="E213" t="s">
        <v>113</v>
      </c>
      <c r="G213" t="s">
        <v>1224</v>
      </c>
      <c r="I213" s="3" t="s">
        <v>1255</v>
      </c>
      <c r="J213">
        <v>206</v>
      </c>
      <c r="K213" s="3"/>
      <c r="N213" t="s">
        <v>817</v>
      </c>
      <c r="O213" t="s">
        <v>831</v>
      </c>
      <c r="P213" t="s">
        <v>915</v>
      </c>
      <c r="Q213" t="s">
        <v>915</v>
      </c>
      <c r="Z213" t="s">
        <v>1192</v>
      </c>
      <c r="AA213" t="s">
        <v>1193</v>
      </c>
      <c r="AE213" t="s">
        <v>1195</v>
      </c>
      <c r="AI213">
        <v>206</v>
      </c>
      <c r="AK213">
        <v>206</v>
      </c>
      <c r="AQ213" t="s">
        <v>1215</v>
      </c>
      <c r="AR213" s="4">
        <v>43651</v>
      </c>
      <c r="AS213" s="4">
        <v>43646</v>
      </c>
      <c r="AT213" t="s">
        <v>1216</v>
      </c>
    </row>
    <row r="214" spans="1:46" x14ac:dyDescent="0.25">
      <c r="A214">
        <v>2019</v>
      </c>
      <c r="B214" s="4">
        <v>43556</v>
      </c>
      <c r="C214" s="4">
        <v>43646</v>
      </c>
      <c r="D214" t="s">
        <v>109</v>
      </c>
      <c r="E214" t="s">
        <v>113</v>
      </c>
      <c r="G214" t="s">
        <v>1224</v>
      </c>
      <c r="I214" s="3" t="s">
        <v>324</v>
      </c>
      <c r="J214">
        <v>207</v>
      </c>
      <c r="K214" s="3"/>
      <c r="N214" t="s">
        <v>817</v>
      </c>
      <c r="O214" t="s">
        <v>831</v>
      </c>
      <c r="P214" t="s">
        <v>1000</v>
      </c>
      <c r="Q214" t="s">
        <v>1000</v>
      </c>
      <c r="Z214" t="s">
        <v>1192</v>
      </c>
      <c r="AA214" t="s">
        <v>1193</v>
      </c>
      <c r="AE214" t="s">
        <v>1195</v>
      </c>
      <c r="AI214">
        <v>207</v>
      </c>
      <c r="AK214">
        <v>207</v>
      </c>
      <c r="AQ214" t="s">
        <v>1215</v>
      </c>
      <c r="AR214" s="4">
        <v>43651</v>
      </c>
      <c r="AS214" s="4">
        <v>43646</v>
      </c>
      <c r="AT214" t="s">
        <v>1216</v>
      </c>
    </row>
    <row r="215" spans="1:46" x14ac:dyDescent="0.25">
      <c r="A215">
        <v>2019</v>
      </c>
      <c r="B215" s="4">
        <v>43556</v>
      </c>
      <c r="C215" s="4">
        <v>43646</v>
      </c>
      <c r="D215" t="s">
        <v>109</v>
      </c>
      <c r="E215" t="s">
        <v>113</v>
      </c>
      <c r="G215" t="s">
        <v>1224</v>
      </c>
      <c r="I215" s="3" t="s">
        <v>325</v>
      </c>
      <c r="J215">
        <v>208</v>
      </c>
      <c r="K215" s="3"/>
      <c r="N215" t="s">
        <v>817</v>
      </c>
      <c r="O215" t="s">
        <v>831</v>
      </c>
      <c r="P215" t="s">
        <v>1000</v>
      </c>
      <c r="Q215" t="s">
        <v>1000</v>
      </c>
      <c r="Z215" t="s">
        <v>1192</v>
      </c>
      <c r="AA215" t="s">
        <v>1193</v>
      </c>
      <c r="AE215" t="s">
        <v>1195</v>
      </c>
      <c r="AI215">
        <v>208</v>
      </c>
      <c r="AK215">
        <v>208</v>
      </c>
      <c r="AQ215" t="s">
        <v>1215</v>
      </c>
      <c r="AR215" s="4">
        <v>43651</v>
      </c>
      <c r="AS215" s="4">
        <v>43646</v>
      </c>
      <c r="AT215" t="s">
        <v>1216</v>
      </c>
    </row>
    <row r="216" spans="1:46" x14ac:dyDescent="0.25">
      <c r="A216">
        <v>2019</v>
      </c>
      <c r="B216" s="4">
        <v>43556</v>
      </c>
      <c r="C216" s="4">
        <v>43646</v>
      </c>
      <c r="D216" t="s">
        <v>109</v>
      </c>
      <c r="E216" t="s">
        <v>113</v>
      </c>
      <c r="G216" t="s">
        <v>1224</v>
      </c>
      <c r="I216" s="3" t="s">
        <v>326</v>
      </c>
      <c r="J216">
        <v>209</v>
      </c>
      <c r="K216" s="3"/>
      <c r="N216" t="s">
        <v>817</v>
      </c>
      <c r="O216" t="s">
        <v>831</v>
      </c>
      <c r="P216" t="s">
        <v>883</v>
      </c>
      <c r="Q216" t="s">
        <v>883</v>
      </c>
      <c r="Z216" t="s">
        <v>1192</v>
      </c>
      <c r="AA216" t="s">
        <v>1193</v>
      </c>
      <c r="AE216" t="s">
        <v>1195</v>
      </c>
      <c r="AI216">
        <v>209</v>
      </c>
      <c r="AK216">
        <v>209</v>
      </c>
      <c r="AQ216" t="s">
        <v>1215</v>
      </c>
      <c r="AR216" s="4">
        <v>43651</v>
      </c>
      <c r="AS216" s="4">
        <v>43646</v>
      </c>
      <c r="AT216" t="s">
        <v>1216</v>
      </c>
    </row>
    <row r="217" spans="1:46" x14ac:dyDescent="0.25">
      <c r="A217">
        <v>2019</v>
      </c>
      <c r="B217" s="4">
        <v>43556</v>
      </c>
      <c r="C217" s="4">
        <v>43646</v>
      </c>
      <c r="D217" t="s">
        <v>109</v>
      </c>
      <c r="E217" t="s">
        <v>113</v>
      </c>
      <c r="G217" t="s">
        <v>1224</v>
      </c>
      <c r="I217" s="3" t="s">
        <v>327</v>
      </c>
      <c r="J217">
        <v>210</v>
      </c>
      <c r="K217" s="3"/>
      <c r="N217" t="s">
        <v>817</v>
      </c>
      <c r="O217" t="s">
        <v>831</v>
      </c>
      <c r="P217" t="s">
        <v>859</v>
      </c>
      <c r="Q217" t="s">
        <v>859</v>
      </c>
      <c r="Z217" t="s">
        <v>1192</v>
      </c>
      <c r="AA217" t="s">
        <v>1193</v>
      </c>
      <c r="AE217" t="s">
        <v>1195</v>
      </c>
      <c r="AI217">
        <v>210</v>
      </c>
      <c r="AK217">
        <v>210</v>
      </c>
      <c r="AQ217" t="s">
        <v>1215</v>
      </c>
      <c r="AR217" s="4">
        <v>43651</v>
      </c>
      <c r="AS217" s="4">
        <v>43646</v>
      </c>
      <c r="AT217" t="s">
        <v>1216</v>
      </c>
    </row>
    <row r="218" spans="1:46" x14ac:dyDescent="0.25">
      <c r="A218">
        <v>2019</v>
      </c>
      <c r="B218" s="4">
        <v>43556</v>
      </c>
      <c r="C218" s="4">
        <v>43646</v>
      </c>
      <c r="D218" t="s">
        <v>109</v>
      </c>
      <c r="E218" t="s">
        <v>113</v>
      </c>
      <c r="G218" t="s">
        <v>1224</v>
      </c>
      <c r="I218" s="3" t="s">
        <v>328</v>
      </c>
      <c r="J218">
        <v>211</v>
      </c>
      <c r="K218" s="3"/>
      <c r="N218" t="s">
        <v>817</v>
      </c>
      <c r="O218" t="s">
        <v>831</v>
      </c>
      <c r="P218" t="s">
        <v>1001</v>
      </c>
      <c r="Q218" t="s">
        <v>1001</v>
      </c>
      <c r="Z218" t="s">
        <v>1192</v>
      </c>
      <c r="AA218" t="s">
        <v>1193</v>
      </c>
      <c r="AE218" t="s">
        <v>1195</v>
      </c>
      <c r="AI218">
        <v>211</v>
      </c>
      <c r="AK218">
        <v>211</v>
      </c>
      <c r="AQ218" t="s">
        <v>1215</v>
      </c>
      <c r="AR218" s="4">
        <v>43651</v>
      </c>
      <c r="AS218" s="4">
        <v>43646</v>
      </c>
      <c r="AT218" t="s">
        <v>1216</v>
      </c>
    </row>
    <row r="219" spans="1:46" x14ac:dyDescent="0.25">
      <c r="A219">
        <v>2019</v>
      </c>
      <c r="B219" s="4">
        <v>43556</v>
      </c>
      <c r="C219" s="4">
        <v>43646</v>
      </c>
      <c r="D219" t="s">
        <v>109</v>
      </c>
      <c r="E219" t="s">
        <v>113</v>
      </c>
      <c r="G219" t="s">
        <v>1224</v>
      </c>
      <c r="I219" s="3" t="s">
        <v>329</v>
      </c>
      <c r="J219">
        <v>212</v>
      </c>
      <c r="K219" s="3"/>
      <c r="N219" t="s">
        <v>817</v>
      </c>
      <c r="O219" t="s">
        <v>831</v>
      </c>
      <c r="P219" t="s">
        <v>1002</v>
      </c>
      <c r="Q219" t="s">
        <v>1002</v>
      </c>
      <c r="Z219" t="s">
        <v>1192</v>
      </c>
      <c r="AA219" t="s">
        <v>1193</v>
      </c>
      <c r="AE219" t="s">
        <v>1195</v>
      </c>
      <c r="AI219">
        <v>212</v>
      </c>
      <c r="AK219">
        <v>212</v>
      </c>
      <c r="AQ219" t="s">
        <v>1215</v>
      </c>
      <c r="AR219" s="4">
        <v>43651</v>
      </c>
      <c r="AS219" s="4">
        <v>43646</v>
      </c>
      <c r="AT219" t="s">
        <v>1216</v>
      </c>
    </row>
    <row r="220" spans="1:46" x14ac:dyDescent="0.25">
      <c r="A220">
        <v>2019</v>
      </c>
      <c r="B220" s="4">
        <v>43556</v>
      </c>
      <c r="C220" s="4">
        <v>43646</v>
      </c>
      <c r="D220" t="s">
        <v>109</v>
      </c>
      <c r="E220" t="s">
        <v>113</v>
      </c>
      <c r="G220" t="s">
        <v>1224</v>
      </c>
      <c r="I220" s="3" t="s">
        <v>330</v>
      </c>
      <c r="J220">
        <v>213</v>
      </c>
      <c r="K220" s="3"/>
      <c r="N220" t="s">
        <v>817</v>
      </c>
      <c r="O220" t="s">
        <v>831</v>
      </c>
      <c r="P220" t="s">
        <v>1003</v>
      </c>
      <c r="Q220" t="s">
        <v>1003</v>
      </c>
      <c r="Z220" t="s">
        <v>1192</v>
      </c>
      <c r="AA220" t="s">
        <v>1193</v>
      </c>
      <c r="AE220" t="s">
        <v>1195</v>
      </c>
      <c r="AI220">
        <v>213</v>
      </c>
      <c r="AK220">
        <v>213</v>
      </c>
      <c r="AQ220" t="s">
        <v>1215</v>
      </c>
      <c r="AR220" s="4">
        <v>43651</v>
      </c>
      <c r="AS220" s="4">
        <v>43646</v>
      </c>
      <c r="AT220" t="s">
        <v>1216</v>
      </c>
    </row>
    <row r="221" spans="1:46" x14ac:dyDescent="0.25">
      <c r="A221">
        <v>2019</v>
      </c>
      <c r="B221" s="4">
        <v>43556</v>
      </c>
      <c r="C221" s="4">
        <v>43646</v>
      </c>
      <c r="D221" t="s">
        <v>109</v>
      </c>
      <c r="E221" t="s">
        <v>113</v>
      </c>
      <c r="G221" t="s">
        <v>1224</v>
      </c>
      <c r="I221" s="3" t="s">
        <v>331</v>
      </c>
      <c r="J221">
        <v>214</v>
      </c>
      <c r="K221" s="3"/>
      <c r="N221" t="s">
        <v>817</v>
      </c>
      <c r="O221" t="s">
        <v>831</v>
      </c>
      <c r="P221" t="s">
        <v>1004</v>
      </c>
      <c r="Q221" t="s">
        <v>1004</v>
      </c>
      <c r="Z221" t="s">
        <v>1192</v>
      </c>
      <c r="AA221" t="s">
        <v>1193</v>
      </c>
      <c r="AE221" t="s">
        <v>1195</v>
      </c>
      <c r="AI221">
        <v>214</v>
      </c>
      <c r="AK221">
        <v>214</v>
      </c>
      <c r="AQ221" t="s">
        <v>1215</v>
      </c>
      <c r="AR221" s="4">
        <v>43651</v>
      </c>
      <c r="AS221" s="4">
        <v>43646</v>
      </c>
      <c r="AT221" t="s">
        <v>1216</v>
      </c>
    </row>
    <row r="222" spans="1:46" x14ac:dyDescent="0.25">
      <c r="A222">
        <v>2019</v>
      </c>
      <c r="B222" s="4">
        <v>43556</v>
      </c>
      <c r="C222" s="4">
        <v>43646</v>
      </c>
      <c r="D222" t="s">
        <v>109</v>
      </c>
      <c r="E222" t="s">
        <v>113</v>
      </c>
      <c r="G222" t="s">
        <v>1224</v>
      </c>
      <c r="I222" s="3" t="s">
        <v>332</v>
      </c>
      <c r="J222">
        <v>215</v>
      </c>
      <c r="K222" s="3"/>
      <c r="N222" t="s">
        <v>817</v>
      </c>
      <c r="O222" t="s">
        <v>831</v>
      </c>
      <c r="P222" t="s">
        <v>990</v>
      </c>
      <c r="Q222" t="s">
        <v>990</v>
      </c>
      <c r="Z222" t="s">
        <v>1192</v>
      </c>
      <c r="AA222" t="s">
        <v>1193</v>
      </c>
      <c r="AE222" t="s">
        <v>1195</v>
      </c>
      <c r="AI222">
        <v>215</v>
      </c>
      <c r="AK222">
        <v>215</v>
      </c>
      <c r="AQ222" t="s">
        <v>1215</v>
      </c>
      <c r="AR222" s="4">
        <v>43651</v>
      </c>
      <c r="AS222" s="4">
        <v>43646</v>
      </c>
      <c r="AT222" t="s">
        <v>1216</v>
      </c>
    </row>
    <row r="223" spans="1:46" x14ac:dyDescent="0.25">
      <c r="A223">
        <v>2019</v>
      </c>
      <c r="B223" s="4">
        <v>43556</v>
      </c>
      <c r="C223" s="4">
        <v>43646</v>
      </c>
      <c r="D223" t="s">
        <v>109</v>
      </c>
      <c r="E223" t="s">
        <v>113</v>
      </c>
      <c r="G223" t="s">
        <v>1224</v>
      </c>
      <c r="I223" s="3" t="s">
        <v>1256</v>
      </c>
      <c r="J223">
        <v>216</v>
      </c>
      <c r="K223" s="3" t="s">
        <v>797</v>
      </c>
      <c r="L223" t="s">
        <v>804</v>
      </c>
      <c r="M223" t="s">
        <v>811</v>
      </c>
      <c r="O223" t="s">
        <v>839</v>
      </c>
      <c r="P223" t="s">
        <v>972</v>
      </c>
      <c r="Q223" t="s">
        <v>972</v>
      </c>
      <c r="Z223" t="s">
        <v>1192</v>
      </c>
      <c r="AA223" t="s">
        <v>1193</v>
      </c>
      <c r="AE223" t="s">
        <v>1203</v>
      </c>
      <c r="AI223">
        <v>216</v>
      </c>
      <c r="AK223">
        <v>216</v>
      </c>
      <c r="AQ223" t="s">
        <v>1215</v>
      </c>
      <c r="AR223" s="4">
        <v>43651</v>
      </c>
      <c r="AS223" s="4">
        <v>43646</v>
      </c>
      <c r="AT223" t="s">
        <v>1216</v>
      </c>
    </row>
    <row r="224" spans="1:46" x14ac:dyDescent="0.25">
      <c r="A224">
        <v>2019</v>
      </c>
      <c r="B224" s="4">
        <v>43556</v>
      </c>
      <c r="C224" s="4">
        <v>43646</v>
      </c>
      <c r="D224" t="s">
        <v>109</v>
      </c>
      <c r="E224" t="s">
        <v>113</v>
      </c>
      <c r="G224" t="s">
        <v>1224</v>
      </c>
      <c r="I224" s="3" t="s">
        <v>333</v>
      </c>
      <c r="J224">
        <v>217</v>
      </c>
      <c r="K224" s="3" t="s">
        <v>799</v>
      </c>
      <c r="L224" t="s">
        <v>806</v>
      </c>
      <c r="M224" t="s">
        <v>813</v>
      </c>
      <c r="O224" t="s">
        <v>843</v>
      </c>
      <c r="P224" t="s">
        <v>1005</v>
      </c>
      <c r="Q224" t="s">
        <v>1005</v>
      </c>
      <c r="Z224" t="s">
        <v>1192</v>
      </c>
      <c r="AA224" t="s">
        <v>1193</v>
      </c>
      <c r="AE224" t="s">
        <v>1207</v>
      </c>
      <c r="AI224">
        <v>217</v>
      </c>
      <c r="AK224">
        <v>217</v>
      </c>
      <c r="AQ224" t="s">
        <v>1215</v>
      </c>
      <c r="AR224" s="4">
        <v>43651</v>
      </c>
      <c r="AS224" s="4">
        <v>43646</v>
      </c>
      <c r="AT224" t="s">
        <v>1216</v>
      </c>
    </row>
    <row r="225" spans="1:46" x14ac:dyDescent="0.25">
      <c r="A225">
        <v>2019</v>
      </c>
      <c r="B225" s="4">
        <v>43556</v>
      </c>
      <c r="C225" s="4">
        <v>43646</v>
      </c>
      <c r="D225" t="s">
        <v>109</v>
      </c>
      <c r="E225" t="s">
        <v>113</v>
      </c>
      <c r="G225" t="s">
        <v>1224</v>
      </c>
      <c r="I225" s="3" t="s">
        <v>334</v>
      </c>
      <c r="J225">
        <v>218</v>
      </c>
      <c r="K225" s="3" t="s">
        <v>800</v>
      </c>
      <c r="L225" t="s">
        <v>807</v>
      </c>
      <c r="M225" t="s">
        <v>814</v>
      </c>
      <c r="O225" t="s">
        <v>844</v>
      </c>
      <c r="P225" t="s">
        <v>1006</v>
      </c>
      <c r="Q225" t="s">
        <v>1006</v>
      </c>
      <c r="Z225" t="s">
        <v>1192</v>
      </c>
      <c r="AA225" t="s">
        <v>1193</v>
      </c>
      <c r="AE225" t="s">
        <v>1208</v>
      </c>
      <c r="AI225">
        <v>218</v>
      </c>
      <c r="AK225">
        <v>218</v>
      </c>
      <c r="AQ225" t="s">
        <v>1215</v>
      </c>
      <c r="AR225" s="4">
        <v>43651</v>
      </c>
      <c r="AS225" s="4">
        <v>43646</v>
      </c>
      <c r="AT225" t="s">
        <v>1216</v>
      </c>
    </row>
    <row r="226" spans="1:46" x14ac:dyDescent="0.25">
      <c r="A226">
        <v>2019</v>
      </c>
      <c r="B226" s="4">
        <v>43556</v>
      </c>
      <c r="C226" s="4">
        <v>43646</v>
      </c>
      <c r="D226" t="s">
        <v>109</v>
      </c>
      <c r="E226" t="s">
        <v>113</v>
      </c>
      <c r="G226" t="s">
        <v>1224</v>
      </c>
      <c r="I226" s="3" t="s">
        <v>335</v>
      </c>
      <c r="J226">
        <v>219</v>
      </c>
      <c r="K226" s="3" t="s">
        <v>800</v>
      </c>
      <c r="L226" t="s">
        <v>807</v>
      </c>
      <c r="M226" t="s">
        <v>814</v>
      </c>
      <c r="O226" t="s">
        <v>844</v>
      </c>
      <c r="P226" t="s">
        <v>1006</v>
      </c>
      <c r="Q226" t="s">
        <v>1006</v>
      </c>
      <c r="Z226" t="s">
        <v>1192</v>
      </c>
      <c r="AA226" t="s">
        <v>1193</v>
      </c>
      <c r="AE226" t="s">
        <v>1208</v>
      </c>
      <c r="AI226">
        <v>219</v>
      </c>
      <c r="AK226">
        <v>219</v>
      </c>
      <c r="AQ226" t="s">
        <v>1215</v>
      </c>
      <c r="AR226" s="4">
        <v>43651</v>
      </c>
      <c r="AS226" s="4">
        <v>43646</v>
      </c>
      <c r="AT226" t="s">
        <v>1216</v>
      </c>
    </row>
    <row r="227" spans="1:46" x14ac:dyDescent="0.25">
      <c r="A227">
        <v>2019</v>
      </c>
      <c r="B227" s="4">
        <v>43556</v>
      </c>
      <c r="C227" s="4">
        <v>43646</v>
      </c>
      <c r="D227" t="s">
        <v>109</v>
      </c>
      <c r="E227" t="s">
        <v>113</v>
      </c>
      <c r="G227" t="s">
        <v>1224</v>
      </c>
      <c r="I227" s="3" t="s">
        <v>336</v>
      </c>
      <c r="J227">
        <v>220</v>
      </c>
      <c r="K227" s="3" t="s">
        <v>800</v>
      </c>
      <c r="L227" t="s">
        <v>807</v>
      </c>
      <c r="M227" t="s">
        <v>814</v>
      </c>
      <c r="O227" t="s">
        <v>844</v>
      </c>
      <c r="P227" t="s">
        <v>1006</v>
      </c>
      <c r="Q227" t="s">
        <v>1006</v>
      </c>
      <c r="Z227" t="s">
        <v>1192</v>
      </c>
      <c r="AA227" t="s">
        <v>1193</v>
      </c>
      <c r="AE227" t="s">
        <v>1208</v>
      </c>
      <c r="AI227">
        <v>220</v>
      </c>
      <c r="AK227">
        <v>220</v>
      </c>
      <c r="AQ227" t="s">
        <v>1215</v>
      </c>
      <c r="AR227" s="4">
        <v>43651</v>
      </c>
      <c r="AS227" s="4">
        <v>43646</v>
      </c>
      <c r="AT227" t="s">
        <v>1216</v>
      </c>
    </row>
    <row r="228" spans="1:46" x14ac:dyDescent="0.25">
      <c r="A228">
        <v>2019</v>
      </c>
      <c r="B228" s="4">
        <v>43556</v>
      </c>
      <c r="C228" s="4">
        <v>43646</v>
      </c>
      <c r="D228" t="s">
        <v>109</v>
      </c>
      <c r="E228" t="s">
        <v>113</v>
      </c>
      <c r="G228" t="s">
        <v>1224</v>
      </c>
      <c r="I228" s="3" t="s">
        <v>337</v>
      </c>
      <c r="J228">
        <v>221</v>
      </c>
      <c r="K228" s="3" t="s">
        <v>800</v>
      </c>
      <c r="L228" t="s">
        <v>807</v>
      </c>
      <c r="M228" t="s">
        <v>814</v>
      </c>
      <c r="O228" t="s">
        <v>844</v>
      </c>
      <c r="P228" t="s">
        <v>1006</v>
      </c>
      <c r="Q228" t="s">
        <v>1006</v>
      </c>
      <c r="Z228" t="s">
        <v>1192</v>
      </c>
      <c r="AA228" t="s">
        <v>1193</v>
      </c>
      <c r="AE228" t="s">
        <v>1208</v>
      </c>
      <c r="AI228">
        <v>221</v>
      </c>
      <c r="AK228">
        <v>221</v>
      </c>
      <c r="AQ228" t="s">
        <v>1215</v>
      </c>
      <c r="AR228" s="4">
        <v>43651</v>
      </c>
      <c r="AS228" s="4">
        <v>43646</v>
      </c>
      <c r="AT228" t="s">
        <v>1216</v>
      </c>
    </row>
    <row r="229" spans="1:46" x14ac:dyDescent="0.25">
      <c r="A229">
        <v>2019</v>
      </c>
      <c r="B229" s="4">
        <v>43556</v>
      </c>
      <c r="C229" s="4">
        <v>43646</v>
      </c>
      <c r="D229" t="s">
        <v>109</v>
      </c>
      <c r="E229" t="s">
        <v>113</v>
      </c>
      <c r="G229" t="s">
        <v>1224</v>
      </c>
      <c r="I229" s="3" t="s">
        <v>338</v>
      </c>
      <c r="J229">
        <v>222</v>
      </c>
      <c r="K229" s="3" t="s">
        <v>800</v>
      </c>
      <c r="L229" t="s">
        <v>807</v>
      </c>
      <c r="M229" t="s">
        <v>814</v>
      </c>
      <c r="O229" t="s">
        <v>844</v>
      </c>
      <c r="P229" t="s">
        <v>1006</v>
      </c>
      <c r="Q229" t="s">
        <v>1006</v>
      </c>
      <c r="Z229" t="s">
        <v>1192</v>
      </c>
      <c r="AA229" t="s">
        <v>1193</v>
      </c>
      <c r="AE229" t="s">
        <v>1208</v>
      </c>
      <c r="AI229">
        <v>222</v>
      </c>
      <c r="AK229">
        <v>222</v>
      </c>
      <c r="AQ229" t="s">
        <v>1215</v>
      </c>
      <c r="AR229" s="4">
        <v>43651</v>
      </c>
      <c r="AS229" s="4">
        <v>43646</v>
      </c>
      <c r="AT229" t="s">
        <v>1216</v>
      </c>
    </row>
    <row r="230" spans="1:46" x14ac:dyDescent="0.25">
      <c r="A230">
        <v>2019</v>
      </c>
      <c r="B230" s="4">
        <v>43556</v>
      </c>
      <c r="C230" s="4">
        <v>43646</v>
      </c>
      <c r="D230" t="s">
        <v>109</v>
      </c>
      <c r="E230" t="s">
        <v>113</v>
      </c>
      <c r="G230" t="s">
        <v>1224</v>
      </c>
      <c r="I230" s="3" t="s">
        <v>339</v>
      </c>
      <c r="J230">
        <v>223</v>
      </c>
      <c r="K230" s="3" t="s">
        <v>800</v>
      </c>
      <c r="L230" t="s">
        <v>807</v>
      </c>
      <c r="M230" t="s">
        <v>814</v>
      </c>
      <c r="O230" t="s">
        <v>844</v>
      </c>
      <c r="P230" t="s">
        <v>1006</v>
      </c>
      <c r="Q230" t="s">
        <v>1006</v>
      </c>
      <c r="Z230" t="s">
        <v>1192</v>
      </c>
      <c r="AA230" t="s">
        <v>1193</v>
      </c>
      <c r="AE230" t="s">
        <v>1208</v>
      </c>
      <c r="AI230">
        <v>223</v>
      </c>
      <c r="AK230">
        <v>223</v>
      </c>
      <c r="AQ230" t="s">
        <v>1215</v>
      </c>
      <c r="AR230" s="4">
        <v>43651</v>
      </c>
      <c r="AS230" s="4">
        <v>43646</v>
      </c>
      <c r="AT230" t="s">
        <v>1216</v>
      </c>
    </row>
    <row r="231" spans="1:46" x14ac:dyDescent="0.25">
      <c r="A231">
        <v>2019</v>
      </c>
      <c r="B231" s="4">
        <v>43556</v>
      </c>
      <c r="C231" s="4">
        <v>43646</v>
      </c>
      <c r="D231" t="s">
        <v>109</v>
      </c>
      <c r="E231" t="s">
        <v>113</v>
      </c>
      <c r="G231" t="s">
        <v>1224</v>
      </c>
      <c r="I231" s="3" t="s">
        <v>340</v>
      </c>
      <c r="J231">
        <v>224</v>
      </c>
      <c r="K231" s="3" t="s">
        <v>800</v>
      </c>
      <c r="L231" t="s">
        <v>807</v>
      </c>
      <c r="M231" t="s">
        <v>814</v>
      </c>
      <c r="O231" t="s">
        <v>844</v>
      </c>
      <c r="P231" t="s">
        <v>1006</v>
      </c>
      <c r="Q231" t="s">
        <v>1006</v>
      </c>
      <c r="Z231" t="s">
        <v>1192</v>
      </c>
      <c r="AA231" t="s">
        <v>1193</v>
      </c>
      <c r="AE231" t="s">
        <v>1208</v>
      </c>
      <c r="AI231">
        <v>224</v>
      </c>
      <c r="AK231">
        <v>224</v>
      </c>
      <c r="AQ231" t="s">
        <v>1215</v>
      </c>
      <c r="AR231" s="4">
        <v>43651</v>
      </c>
      <c r="AS231" s="4">
        <v>43646</v>
      </c>
      <c r="AT231" t="s">
        <v>1216</v>
      </c>
    </row>
    <row r="232" spans="1:46" x14ac:dyDescent="0.25">
      <c r="A232">
        <v>2019</v>
      </c>
      <c r="B232" s="4">
        <v>43556</v>
      </c>
      <c r="C232" s="4">
        <v>43646</v>
      </c>
      <c r="D232" t="s">
        <v>109</v>
      </c>
      <c r="E232" t="s">
        <v>113</v>
      </c>
      <c r="G232" t="s">
        <v>1224</v>
      </c>
      <c r="I232" s="3" t="s">
        <v>341</v>
      </c>
      <c r="J232">
        <v>225</v>
      </c>
      <c r="K232" s="3" t="s">
        <v>796</v>
      </c>
      <c r="L232" t="s">
        <v>803</v>
      </c>
      <c r="M232" t="s">
        <v>810</v>
      </c>
      <c r="O232" t="s">
        <v>832</v>
      </c>
      <c r="P232" t="s">
        <v>1007</v>
      </c>
      <c r="Q232" t="s">
        <v>1007</v>
      </c>
      <c r="Z232" t="s">
        <v>1192</v>
      </c>
      <c r="AA232" t="s">
        <v>1193</v>
      </c>
      <c r="AE232" t="s">
        <v>1196</v>
      </c>
      <c r="AI232">
        <v>225</v>
      </c>
      <c r="AK232">
        <v>225</v>
      </c>
      <c r="AQ232" t="s">
        <v>1215</v>
      </c>
      <c r="AR232" s="4">
        <v>43651</v>
      </c>
      <c r="AS232" s="4">
        <v>43646</v>
      </c>
      <c r="AT232" t="s">
        <v>1216</v>
      </c>
    </row>
    <row r="233" spans="1:46" x14ac:dyDescent="0.25">
      <c r="A233">
        <v>2019</v>
      </c>
      <c r="B233" s="4">
        <v>43556</v>
      </c>
      <c r="C233" s="4">
        <v>43646</v>
      </c>
      <c r="D233" t="s">
        <v>109</v>
      </c>
      <c r="E233" t="s">
        <v>113</v>
      </c>
      <c r="G233" t="s">
        <v>1224</v>
      </c>
      <c r="I233" s="3" t="s">
        <v>342</v>
      </c>
      <c r="J233">
        <v>226</v>
      </c>
      <c r="K233" s="3" t="s">
        <v>796</v>
      </c>
      <c r="L233" t="s">
        <v>803</v>
      </c>
      <c r="M233" t="s">
        <v>810</v>
      </c>
      <c r="O233" t="s">
        <v>832</v>
      </c>
      <c r="P233" t="s">
        <v>1008</v>
      </c>
      <c r="Q233" t="s">
        <v>1008</v>
      </c>
      <c r="Z233" t="s">
        <v>1192</v>
      </c>
      <c r="AA233" t="s">
        <v>1193</v>
      </c>
      <c r="AE233" t="s">
        <v>1196</v>
      </c>
      <c r="AI233">
        <v>226</v>
      </c>
      <c r="AK233">
        <v>226</v>
      </c>
      <c r="AQ233" t="s">
        <v>1215</v>
      </c>
      <c r="AR233" s="4">
        <v>43651</v>
      </c>
      <c r="AS233" s="4">
        <v>43646</v>
      </c>
      <c r="AT233" t="s">
        <v>1216</v>
      </c>
    </row>
    <row r="234" spans="1:46" x14ac:dyDescent="0.25">
      <c r="A234">
        <v>2019</v>
      </c>
      <c r="B234" s="4">
        <v>43556</v>
      </c>
      <c r="C234" s="4">
        <v>43646</v>
      </c>
      <c r="D234" t="s">
        <v>109</v>
      </c>
      <c r="E234" t="s">
        <v>113</v>
      </c>
      <c r="G234" t="s">
        <v>1224</v>
      </c>
      <c r="I234" s="3" t="s">
        <v>343</v>
      </c>
      <c r="J234">
        <v>227</v>
      </c>
      <c r="K234" s="3" t="s">
        <v>799</v>
      </c>
      <c r="L234" t="s">
        <v>806</v>
      </c>
      <c r="M234" t="s">
        <v>813</v>
      </c>
      <c r="O234" t="s">
        <v>843</v>
      </c>
      <c r="P234" t="s">
        <v>1009</v>
      </c>
      <c r="Q234" t="s">
        <v>1009</v>
      </c>
      <c r="Z234" t="s">
        <v>1192</v>
      </c>
      <c r="AA234" t="s">
        <v>1193</v>
      </c>
      <c r="AE234" t="s">
        <v>1207</v>
      </c>
      <c r="AI234">
        <v>227</v>
      </c>
      <c r="AK234">
        <v>227</v>
      </c>
      <c r="AQ234" t="s">
        <v>1215</v>
      </c>
      <c r="AR234" s="4">
        <v>43651</v>
      </c>
      <c r="AS234" s="4">
        <v>43646</v>
      </c>
      <c r="AT234" t="s">
        <v>1216</v>
      </c>
    </row>
    <row r="235" spans="1:46" x14ac:dyDescent="0.25">
      <c r="A235">
        <v>2019</v>
      </c>
      <c r="B235" s="4">
        <v>43556</v>
      </c>
      <c r="C235" s="4">
        <v>43646</v>
      </c>
      <c r="D235" t="s">
        <v>109</v>
      </c>
      <c r="E235" t="s">
        <v>113</v>
      </c>
      <c r="G235" t="s">
        <v>1224</v>
      </c>
      <c r="I235" s="3" t="s">
        <v>344</v>
      </c>
      <c r="J235">
        <v>228</v>
      </c>
      <c r="K235" s="3" t="s">
        <v>799</v>
      </c>
      <c r="L235" t="s">
        <v>806</v>
      </c>
      <c r="M235" t="s">
        <v>813</v>
      </c>
      <c r="O235" t="s">
        <v>843</v>
      </c>
      <c r="P235" t="s">
        <v>1010</v>
      </c>
      <c r="Q235" t="s">
        <v>1010</v>
      </c>
      <c r="Z235" t="s">
        <v>1192</v>
      </c>
      <c r="AA235" t="s">
        <v>1193</v>
      </c>
      <c r="AE235" t="s">
        <v>1207</v>
      </c>
      <c r="AI235">
        <v>228</v>
      </c>
      <c r="AK235">
        <v>228</v>
      </c>
      <c r="AQ235" t="s">
        <v>1215</v>
      </c>
      <c r="AR235" s="4">
        <v>43651</v>
      </c>
      <c r="AS235" s="4">
        <v>43646</v>
      </c>
      <c r="AT235" t="s">
        <v>1216</v>
      </c>
    </row>
    <row r="236" spans="1:46" x14ac:dyDescent="0.25">
      <c r="A236">
        <v>2019</v>
      </c>
      <c r="B236" s="4">
        <v>43556</v>
      </c>
      <c r="C236" s="4">
        <v>43646</v>
      </c>
      <c r="D236" t="s">
        <v>109</v>
      </c>
      <c r="E236" t="s">
        <v>113</v>
      </c>
      <c r="G236" t="s">
        <v>1224</v>
      </c>
      <c r="I236" s="3" t="s">
        <v>345</v>
      </c>
      <c r="J236">
        <v>229</v>
      </c>
      <c r="K236" s="3" t="s">
        <v>799</v>
      </c>
      <c r="L236" t="s">
        <v>806</v>
      </c>
      <c r="M236" t="s">
        <v>813</v>
      </c>
      <c r="O236" t="s">
        <v>843</v>
      </c>
      <c r="P236" t="s">
        <v>1011</v>
      </c>
      <c r="Q236" t="s">
        <v>1011</v>
      </c>
      <c r="Z236" t="s">
        <v>1192</v>
      </c>
      <c r="AA236" t="s">
        <v>1193</v>
      </c>
      <c r="AE236" t="s">
        <v>1207</v>
      </c>
      <c r="AI236">
        <v>229</v>
      </c>
      <c r="AK236">
        <v>229</v>
      </c>
      <c r="AQ236" t="s">
        <v>1215</v>
      </c>
      <c r="AR236" s="4">
        <v>43651</v>
      </c>
      <c r="AS236" s="4">
        <v>43646</v>
      </c>
      <c r="AT236" t="s">
        <v>1216</v>
      </c>
    </row>
    <row r="237" spans="1:46" x14ac:dyDescent="0.25">
      <c r="A237">
        <v>2019</v>
      </c>
      <c r="B237" s="4">
        <v>43556</v>
      </c>
      <c r="C237" s="4">
        <v>43646</v>
      </c>
      <c r="D237" t="s">
        <v>109</v>
      </c>
      <c r="E237" t="s">
        <v>113</v>
      </c>
      <c r="G237" t="s">
        <v>1224</v>
      </c>
      <c r="I237" s="3" t="s">
        <v>346</v>
      </c>
      <c r="J237">
        <v>230</v>
      </c>
      <c r="K237" s="3"/>
      <c r="N237" t="s">
        <v>817</v>
      </c>
      <c r="O237" t="s">
        <v>831</v>
      </c>
      <c r="P237" t="s">
        <v>921</v>
      </c>
      <c r="Q237" t="s">
        <v>921</v>
      </c>
      <c r="Z237" t="s">
        <v>1192</v>
      </c>
      <c r="AA237" t="s">
        <v>1193</v>
      </c>
      <c r="AE237" t="s">
        <v>1195</v>
      </c>
      <c r="AI237">
        <v>230</v>
      </c>
      <c r="AK237">
        <v>230</v>
      </c>
      <c r="AQ237" t="s">
        <v>1215</v>
      </c>
      <c r="AR237" s="4">
        <v>43651</v>
      </c>
      <c r="AS237" s="4">
        <v>43646</v>
      </c>
      <c r="AT237" t="s">
        <v>1216</v>
      </c>
    </row>
    <row r="238" spans="1:46" x14ac:dyDescent="0.25">
      <c r="A238">
        <v>2019</v>
      </c>
      <c r="B238" s="4">
        <v>43556</v>
      </c>
      <c r="C238" s="4">
        <v>43646</v>
      </c>
      <c r="D238" t="s">
        <v>109</v>
      </c>
      <c r="E238" t="s">
        <v>113</v>
      </c>
      <c r="G238" t="s">
        <v>1224</v>
      </c>
      <c r="I238" s="3" t="s">
        <v>347</v>
      </c>
      <c r="J238">
        <v>231</v>
      </c>
      <c r="K238" s="3"/>
      <c r="N238" t="s">
        <v>817</v>
      </c>
      <c r="O238" t="s">
        <v>831</v>
      </c>
      <c r="P238" t="s">
        <v>1012</v>
      </c>
      <c r="Q238" t="s">
        <v>1012</v>
      </c>
      <c r="Z238" t="s">
        <v>1192</v>
      </c>
      <c r="AA238" t="s">
        <v>1193</v>
      </c>
      <c r="AE238" t="s">
        <v>1195</v>
      </c>
      <c r="AI238">
        <v>231</v>
      </c>
      <c r="AK238">
        <v>231</v>
      </c>
      <c r="AQ238" t="s">
        <v>1215</v>
      </c>
      <c r="AR238" s="4">
        <v>43651</v>
      </c>
      <c r="AS238" s="4">
        <v>43646</v>
      </c>
      <c r="AT238" t="s">
        <v>1216</v>
      </c>
    </row>
    <row r="239" spans="1:46" x14ac:dyDescent="0.25">
      <c r="A239">
        <v>2019</v>
      </c>
      <c r="B239" s="4">
        <v>43556</v>
      </c>
      <c r="C239" s="4">
        <v>43646</v>
      </c>
      <c r="D239" t="s">
        <v>109</v>
      </c>
      <c r="E239" t="s">
        <v>113</v>
      </c>
      <c r="G239" t="s">
        <v>1224</v>
      </c>
      <c r="I239" s="3" t="s">
        <v>348</v>
      </c>
      <c r="J239">
        <v>232</v>
      </c>
      <c r="K239" s="3" t="s">
        <v>798</v>
      </c>
      <c r="L239" t="s">
        <v>805</v>
      </c>
      <c r="M239" t="s">
        <v>812</v>
      </c>
      <c r="O239" t="s">
        <v>841</v>
      </c>
      <c r="P239" t="s">
        <v>1013</v>
      </c>
      <c r="Q239" t="s">
        <v>1013</v>
      </c>
      <c r="Z239" t="s">
        <v>1192</v>
      </c>
      <c r="AA239" t="s">
        <v>1193</v>
      </c>
      <c r="AE239" t="s">
        <v>1205</v>
      </c>
      <c r="AI239">
        <v>232</v>
      </c>
      <c r="AK239">
        <v>232</v>
      </c>
      <c r="AQ239" t="s">
        <v>1215</v>
      </c>
      <c r="AR239" s="4">
        <v>43651</v>
      </c>
      <c r="AS239" s="4">
        <v>43646</v>
      </c>
      <c r="AT239" t="s">
        <v>1216</v>
      </c>
    </row>
    <row r="240" spans="1:46" x14ac:dyDescent="0.25">
      <c r="A240">
        <v>2019</v>
      </c>
      <c r="B240" s="4">
        <v>43556</v>
      </c>
      <c r="C240" s="4">
        <v>43646</v>
      </c>
      <c r="D240" t="s">
        <v>109</v>
      </c>
      <c r="E240" t="s">
        <v>113</v>
      </c>
      <c r="G240" t="s">
        <v>1224</v>
      </c>
      <c r="I240" s="3" t="s">
        <v>349</v>
      </c>
      <c r="J240">
        <v>233</v>
      </c>
      <c r="K240" s="3"/>
      <c r="N240" t="s">
        <v>817</v>
      </c>
      <c r="O240" t="s">
        <v>831</v>
      </c>
      <c r="P240" t="s">
        <v>1014</v>
      </c>
      <c r="Q240" t="s">
        <v>1014</v>
      </c>
      <c r="Z240" t="s">
        <v>1192</v>
      </c>
      <c r="AA240" t="s">
        <v>1193</v>
      </c>
      <c r="AE240" t="s">
        <v>1195</v>
      </c>
      <c r="AI240">
        <v>233</v>
      </c>
      <c r="AK240">
        <v>233</v>
      </c>
      <c r="AQ240" t="s">
        <v>1215</v>
      </c>
      <c r="AR240" s="4">
        <v>43651</v>
      </c>
      <c r="AS240" s="4">
        <v>43646</v>
      </c>
      <c r="AT240" t="s">
        <v>1216</v>
      </c>
    </row>
    <row r="241" spans="1:46" x14ac:dyDescent="0.25">
      <c r="A241">
        <v>2019</v>
      </c>
      <c r="B241" s="4">
        <v>43556</v>
      </c>
      <c r="C241" s="4">
        <v>43646</v>
      </c>
      <c r="D241" t="s">
        <v>109</v>
      </c>
      <c r="E241" t="s">
        <v>113</v>
      </c>
      <c r="G241" t="s">
        <v>1224</v>
      </c>
      <c r="I241" s="3" t="s">
        <v>350</v>
      </c>
      <c r="J241">
        <v>234</v>
      </c>
      <c r="K241" s="3"/>
      <c r="N241" t="s">
        <v>817</v>
      </c>
      <c r="O241" t="s">
        <v>831</v>
      </c>
      <c r="P241" t="s">
        <v>1015</v>
      </c>
      <c r="Q241" t="s">
        <v>1015</v>
      </c>
      <c r="Z241" t="s">
        <v>1192</v>
      </c>
      <c r="AA241" t="s">
        <v>1193</v>
      </c>
      <c r="AE241" t="s">
        <v>1195</v>
      </c>
      <c r="AI241">
        <v>234</v>
      </c>
      <c r="AK241">
        <v>234</v>
      </c>
      <c r="AQ241" t="s">
        <v>1215</v>
      </c>
      <c r="AR241" s="4">
        <v>43651</v>
      </c>
      <c r="AS241" s="4">
        <v>43646</v>
      </c>
      <c r="AT241" t="s">
        <v>1216</v>
      </c>
    </row>
    <row r="242" spans="1:46" x14ac:dyDescent="0.25">
      <c r="A242">
        <v>2019</v>
      </c>
      <c r="B242" s="4">
        <v>43556</v>
      </c>
      <c r="C242" s="4">
        <v>43646</v>
      </c>
      <c r="D242" t="s">
        <v>109</v>
      </c>
      <c r="E242" t="s">
        <v>113</v>
      </c>
      <c r="G242" t="s">
        <v>1224</v>
      </c>
      <c r="I242" s="3" t="s">
        <v>351</v>
      </c>
      <c r="J242">
        <v>235</v>
      </c>
      <c r="K242" s="3"/>
      <c r="N242" t="s">
        <v>821</v>
      </c>
      <c r="O242" t="s">
        <v>836</v>
      </c>
      <c r="P242" t="s">
        <v>1016</v>
      </c>
      <c r="Q242" t="s">
        <v>1016</v>
      </c>
      <c r="Z242" t="s">
        <v>1192</v>
      </c>
      <c r="AA242" t="s">
        <v>1193</v>
      </c>
      <c r="AE242" t="s">
        <v>1200</v>
      </c>
      <c r="AI242">
        <v>235</v>
      </c>
      <c r="AK242">
        <v>235</v>
      </c>
      <c r="AQ242" t="s">
        <v>1215</v>
      </c>
      <c r="AR242" s="4">
        <v>43651</v>
      </c>
      <c r="AS242" s="4">
        <v>43646</v>
      </c>
      <c r="AT242" t="s">
        <v>1216</v>
      </c>
    </row>
    <row r="243" spans="1:46" x14ac:dyDescent="0.25">
      <c r="A243">
        <v>2019</v>
      </c>
      <c r="B243" s="4">
        <v>43556</v>
      </c>
      <c r="C243" s="4">
        <v>43646</v>
      </c>
      <c r="D243" t="s">
        <v>109</v>
      </c>
      <c r="E243" t="s">
        <v>113</v>
      </c>
      <c r="G243" t="s">
        <v>1224</v>
      </c>
      <c r="I243" s="3" t="s">
        <v>352</v>
      </c>
      <c r="J243">
        <v>236</v>
      </c>
      <c r="K243" s="3"/>
      <c r="N243" t="s">
        <v>817</v>
      </c>
      <c r="O243" t="s">
        <v>831</v>
      </c>
      <c r="P243" t="s">
        <v>1017</v>
      </c>
      <c r="Q243" t="s">
        <v>1017</v>
      </c>
      <c r="Z243" t="s">
        <v>1192</v>
      </c>
      <c r="AA243" t="s">
        <v>1193</v>
      </c>
      <c r="AE243" t="s">
        <v>1195</v>
      </c>
      <c r="AI243">
        <v>236</v>
      </c>
      <c r="AK243">
        <v>236</v>
      </c>
      <c r="AQ243" t="s">
        <v>1215</v>
      </c>
      <c r="AR243" s="4">
        <v>43651</v>
      </c>
      <c r="AS243" s="4">
        <v>43646</v>
      </c>
      <c r="AT243" t="s">
        <v>1216</v>
      </c>
    </row>
    <row r="244" spans="1:46" x14ac:dyDescent="0.25">
      <c r="A244">
        <v>2019</v>
      </c>
      <c r="B244" s="4">
        <v>43556</v>
      </c>
      <c r="C244" s="4">
        <v>43646</v>
      </c>
      <c r="D244" t="s">
        <v>109</v>
      </c>
      <c r="E244" t="s">
        <v>113</v>
      </c>
      <c r="G244" t="s">
        <v>1224</v>
      </c>
      <c r="I244" s="3" t="s">
        <v>353</v>
      </c>
      <c r="J244">
        <v>237</v>
      </c>
      <c r="K244" s="3"/>
      <c r="N244" t="s">
        <v>817</v>
      </c>
      <c r="O244" t="s">
        <v>831</v>
      </c>
      <c r="P244" t="s">
        <v>1018</v>
      </c>
      <c r="Q244" t="s">
        <v>1018</v>
      </c>
      <c r="Z244" t="s">
        <v>1192</v>
      </c>
      <c r="AA244" t="s">
        <v>1193</v>
      </c>
      <c r="AE244" t="s">
        <v>1195</v>
      </c>
      <c r="AI244">
        <v>237</v>
      </c>
      <c r="AK244">
        <v>237</v>
      </c>
      <c r="AQ244" t="s">
        <v>1215</v>
      </c>
      <c r="AR244" s="4">
        <v>43651</v>
      </c>
      <c r="AS244" s="4">
        <v>43646</v>
      </c>
      <c r="AT244" t="s">
        <v>1216</v>
      </c>
    </row>
    <row r="245" spans="1:46" x14ac:dyDescent="0.25">
      <c r="A245">
        <v>2019</v>
      </c>
      <c r="B245" s="4">
        <v>43556</v>
      </c>
      <c r="C245" s="4">
        <v>43646</v>
      </c>
      <c r="D245" t="s">
        <v>109</v>
      </c>
      <c r="E245" t="s">
        <v>113</v>
      </c>
      <c r="G245" t="s">
        <v>1224</v>
      </c>
      <c r="I245" s="3" t="s">
        <v>354</v>
      </c>
      <c r="J245">
        <v>238</v>
      </c>
      <c r="K245" s="3"/>
      <c r="N245" t="s">
        <v>818</v>
      </c>
      <c r="O245" t="s">
        <v>833</v>
      </c>
      <c r="P245" t="s">
        <v>1019</v>
      </c>
      <c r="Q245" t="s">
        <v>1019</v>
      </c>
      <c r="Z245" t="s">
        <v>1192</v>
      </c>
      <c r="AA245" t="s">
        <v>1193</v>
      </c>
      <c r="AE245" t="s">
        <v>1197</v>
      </c>
      <c r="AI245">
        <v>238</v>
      </c>
      <c r="AK245">
        <v>238</v>
      </c>
      <c r="AQ245" t="s">
        <v>1215</v>
      </c>
      <c r="AR245" s="4">
        <v>43651</v>
      </c>
      <c r="AS245" s="4">
        <v>43646</v>
      </c>
      <c r="AT245" t="s">
        <v>1216</v>
      </c>
    </row>
    <row r="246" spans="1:46" x14ac:dyDescent="0.25">
      <c r="A246">
        <v>2019</v>
      </c>
      <c r="B246" s="4">
        <v>43556</v>
      </c>
      <c r="C246" s="4">
        <v>43646</v>
      </c>
      <c r="D246" t="s">
        <v>109</v>
      </c>
      <c r="E246" t="s">
        <v>113</v>
      </c>
      <c r="G246" t="s">
        <v>1224</v>
      </c>
      <c r="I246" s="3" t="s">
        <v>355</v>
      </c>
      <c r="J246">
        <v>239</v>
      </c>
      <c r="K246" s="3"/>
      <c r="N246" t="s">
        <v>817</v>
      </c>
      <c r="O246" t="s">
        <v>831</v>
      </c>
      <c r="P246" t="s">
        <v>1020</v>
      </c>
      <c r="Q246" t="s">
        <v>1020</v>
      </c>
      <c r="Z246" t="s">
        <v>1192</v>
      </c>
      <c r="AA246" t="s">
        <v>1193</v>
      </c>
      <c r="AE246" t="s">
        <v>1195</v>
      </c>
      <c r="AI246">
        <v>239</v>
      </c>
      <c r="AK246">
        <v>239</v>
      </c>
      <c r="AQ246" t="s">
        <v>1215</v>
      </c>
      <c r="AR246" s="4">
        <v>43651</v>
      </c>
      <c r="AS246" s="4">
        <v>43646</v>
      </c>
      <c r="AT246" t="s">
        <v>1216</v>
      </c>
    </row>
    <row r="247" spans="1:46" x14ac:dyDescent="0.25">
      <c r="A247">
        <v>2019</v>
      </c>
      <c r="B247" s="4">
        <v>43556</v>
      </c>
      <c r="C247" s="4">
        <v>43646</v>
      </c>
      <c r="D247" t="s">
        <v>109</v>
      </c>
      <c r="E247" t="s">
        <v>113</v>
      </c>
      <c r="G247" t="s">
        <v>1224</v>
      </c>
      <c r="I247" s="3" t="s">
        <v>356</v>
      </c>
      <c r="J247">
        <v>240</v>
      </c>
      <c r="K247" s="3"/>
      <c r="N247" t="s">
        <v>817</v>
      </c>
      <c r="O247" t="s">
        <v>831</v>
      </c>
      <c r="P247" t="s">
        <v>1021</v>
      </c>
      <c r="Q247" t="s">
        <v>1021</v>
      </c>
      <c r="Z247" t="s">
        <v>1192</v>
      </c>
      <c r="AA247" t="s">
        <v>1193</v>
      </c>
      <c r="AE247" t="s">
        <v>1195</v>
      </c>
      <c r="AI247">
        <v>240</v>
      </c>
      <c r="AK247">
        <v>240</v>
      </c>
      <c r="AQ247" t="s">
        <v>1215</v>
      </c>
      <c r="AR247" s="4">
        <v>43651</v>
      </c>
      <c r="AS247" s="4">
        <v>43646</v>
      </c>
      <c r="AT247" t="s">
        <v>1216</v>
      </c>
    </row>
    <row r="248" spans="1:46" x14ac:dyDescent="0.25">
      <c r="A248">
        <v>2019</v>
      </c>
      <c r="B248" s="4">
        <v>43556</v>
      </c>
      <c r="C248" s="4">
        <v>43646</v>
      </c>
      <c r="D248" t="s">
        <v>109</v>
      </c>
      <c r="E248" t="s">
        <v>113</v>
      </c>
      <c r="G248" t="s">
        <v>1224</v>
      </c>
      <c r="I248" s="3" t="s">
        <v>357</v>
      </c>
      <c r="J248">
        <v>241</v>
      </c>
      <c r="K248" s="3"/>
      <c r="N248" t="s">
        <v>817</v>
      </c>
      <c r="O248" t="s">
        <v>831</v>
      </c>
      <c r="P248" t="s">
        <v>1022</v>
      </c>
      <c r="Q248" t="s">
        <v>1022</v>
      </c>
      <c r="Z248" t="s">
        <v>1192</v>
      </c>
      <c r="AA248" t="s">
        <v>1193</v>
      </c>
      <c r="AE248" t="s">
        <v>1195</v>
      </c>
      <c r="AI248">
        <v>241</v>
      </c>
      <c r="AK248">
        <v>241</v>
      </c>
      <c r="AQ248" t="s">
        <v>1215</v>
      </c>
      <c r="AR248" s="4">
        <v>43651</v>
      </c>
      <c r="AS248" s="4">
        <v>43646</v>
      </c>
      <c r="AT248" t="s">
        <v>1216</v>
      </c>
    </row>
    <row r="249" spans="1:46" x14ac:dyDescent="0.25">
      <c r="A249">
        <v>2019</v>
      </c>
      <c r="B249" s="4">
        <v>43556</v>
      </c>
      <c r="C249" s="4">
        <v>43646</v>
      </c>
      <c r="D249" t="s">
        <v>109</v>
      </c>
      <c r="E249" t="s">
        <v>113</v>
      </c>
      <c r="G249" t="s">
        <v>1224</v>
      </c>
      <c r="I249" s="3" t="s">
        <v>358</v>
      </c>
      <c r="J249">
        <v>242</v>
      </c>
      <c r="K249" s="3"/>
      <c r="N249" t="s">
        <v>817</v>
      </c>
      <c r="O249" t="s">
        <v>831</v>
      </c>
      <c r="P249" t="s">
        <v>1023</v>
      </c>
      <c r="Q249" t="s">
        <v>1023</v>
      </c>
      <c r="Z249" t="s">
        <v>1192</v>
      </c>
      <c r="AA249" t="s">
        <v>1193</v>
      </c>
      <c r="AE249" t="s">
        <v>1195</v>
      </c>
      <c r="AI249">
        <v>242</v>
      </c>
      <c r="AK249">
        <v>242</v>
      </c>
      <c r="AQ249" t="s">
        <v>1215</v>
      </c>
      <c r="AR249" s="4">
        <v>43651</v>
      </c>
      <c r="AS249" s="4">
        <v>43646</v>
      </c>
      <c r="AT249" t="s">
        <v>1216</v>
      </c>
    </row>
    <row r="250" spans="1:46" x14ac:dyDescent="0.25">
      <c r="A250">
        <v>2019</v>
      </c>
      <c r="B250" s="4">
        <v>43556</v>
      </c>
      <c r="C250" s="4">
        <v>43646</v>
      </c>
      <c r="D250" t="s">
        <v>109</v>
      </c>
      <c r="E250" t="s">
        <v>113</v>
      </c>
      <c r="G250" t="s">
        <v>1224</v>
      </c>
      <c r="I250" s="3" t="s">
        <v>359</v>
      </c>
      <c r="J250">
        <v>243</v>
      </c>
      <c r="K250" s="3"/>
      <c r="N250" t="s">
        <v>817</v>
      </c>
      <c r="O250" t="s">
        <v>831</v>
      </c>
      <c r="P250" t="s">
        <v>1023</v>
      </c>
      <c r="Q250" t="s">
        <v>1023</v>
      </c>
      <c r="Z250" t="s">
        <v>1192</v>
      </c>
      <c r="AA250" t="s">
        <v>1193</v>
      </c>
      <c r="AE250" t="s">
        <v>1195</v>
      </c>
      <c r="AI250">
        <v>243</v>
      </c>
      <c r="AK250">
        <v>243</v>
      </c>
      <c r="AQ250" t="s">
        <v>1215</v>
      </c>
      <c r="AR250" s="4">
        <v>43651</v>
      </c>
      <c r="AS250" s="4">
        <v>43646</v>
      </c>
      <c r="AT250" t="s">
        <v>1216</v>
      </c>
    </row>
    <row r="251" spans="1:46" x14ac:dyDescent="0.25">
      <c r="A251">
        <v>2019</v>
      </c>
      <c r="B251" s="4">
        <v>43556</v>
      </c>
      <c r="C251" s="4">
        <v>43646</v>
      </c>
      <c r="D251" t="s">
        <v>109</v>
      </c>
      <c r="E251" t="s">
        <v>113</v>
      </c>
      <c r="G251" t="s">
        <v>1224</v>
      </c>
      <c r="I251" s="3" t="s">
        <v>360</v>
      </c>
      <c r="J251">
        <v>244</v>
      </c>
      <c r="K251" s="3" t="s">
        <v>799</v>
      </c>
      <c r="L251" t="s">
        <v>806</v>
      </c>
      <c r="M251" t="s">
        <v>813</v>
      </c>
      <c r="O251" t="s">
        <v>843</v>
      </c>
      <c r="P251" t="s">
        <v>1024</v>
      </c>
      <c r="Q251" t="s">
        <v>1024</v>
      </c>
      <c r="Z251" t="s">
        <v>1192</v>
      </c>
      <c r="AA251" t="s">
        <v>1193</v>
      </c>
      <c r="AE251" t="s">
        <v>1207</v>
      </c>
      <c r="AI251">
        <v>244</v>
      </c>
      <c r="AK251">
        <v>244</v>
      </c>
      <c r="AQ251" t="s">
        <v>1215</v>
      </c>
      <c r="AR251" s="4">
        <v>43651</v>
      </c>
      <c r="AS251" s="4">
        <v>43646</v>
      </c>
      <c r="AT251" t="s">
        <v>1216</v>
      </c>
    </row>
    <row r="252" spans="1:46" x14ac:dyDescent="0.25">
      <c r="A252">
        <v>2019</v>
      </c>
      <c r="B252" s="4">
        <v>43556</v>
      </c>
      <c r="C252" s="4">
        <v>43646</v>
      </c>
      <c r="D252" t="s">
        <v>109</v>
      </c>
      <c r="E252" t="s">
        <v>113</v>
      </c>
      <c r="G252" t="s">
        <v>1224</v>
      </c>
      <c r="I252" s="3" t="s">
        <v>361</v>
      </c>
      <c r="J252">
        <v>245</v>
      </c>
      <c r="K252" s="3"/>
      <c r="N252" t="s">
        <v>816</v>
      </c>
      <c r="O252" t="s">
        <v>830</v>
      </c>
      <c r="P252" t="s">
        <v>1025</v>
      </c>
      <c r="Q252" t="s">
        <v>1025</v>
      </c>
      <c r="Z252" t="s">
        <v>1192</v>
      </c>
      <c r="AA252" t="s">
        <v>1193</v>
      </c>
      <c r="AE252" t="s">
        <v>1194</v>
      </c>
      <c r="AI252">
        <v>245</v>
      </c>
      <c r="AK252">
        <v>245</v>
      </c>
      <c r="AQ252" t="s">
        <v>1215</v>
      </c>
      <c r="AR252" s="4">
        <v>43651</v>
      </c>
      <c r="AS252" s="4">
        <v>43646</v>
      </c>
      <c r="AT252" t="s">
        <v>1216</v>
      </c>
    </row>
    <row r="253" spans="1:46" x14ac:dyDescent="0.25">
      <c r="A253">
        <v>2019</v>
      </c>
      <c r="B253" s="4">
        <v>43556</v>
      </c>
      <c r="C253" s="4">
        <v>43646</v>
      </c>
      <c r="D253" t="s">
        <v>109</v>
      </c>
      <c r="E253" t="s">
        <v>113</v>
      </c>
      <c r="G253" t="s">
        <v>1224</v>
      </c>
      <c r="I253" s="3" t="s">
        <v>362</v>
      </c>
      <c r="J253">
        <v>246</v>
      </c>
      <c r="K253" s="3" t="s">
        <v>799</v>
      </c>
      <c r="L253" t="s">
        <v>806</v>
      </c>
      <c r="M253" t="s">
        <v>813</v>
      </c>
      <c r="O253" t="s">
        <v>843</v>
      </c>
      <c r="P253" t="s">
        <v>1026</v>
      </c>
      <c r="Q253" t="s">
        <v>1026</v>
      </c>
      <c r="Z253" t="s">
        <v>1192</v>
      </c>
      <c r="AA253" t="s">
        <v>1193</v>
      </c>
      <c r="AE253" t="s">
        <v>1207</v>
      </c>
      <c r="AI253">
        <v>246</v>
      </c>
      <c r="AK253">
        <v>246</v>
      </c>
      <c r="AQ253" t="s">
        <v>1215</v>
      </c>
      <c r="AR253" s="4">
        <v>43651</v>
      </c>
      <c r="AS253" s="4">
        <v>43646</v>
      </c>
      <c r="AT253" t="s">
        <v>1216</v>
      </c>
    </row>
    <row r="254" spans="1:46" x14ac:dyDescent="0.25">
      <c r="A254">
        <v>2019</v>
      </c>
      <c r="B254" s="4">
        <v>43556</v>
      </c>
      <c r="C254" s="4">
        <v>43646</v>
      </c>
      <c r="D254" t="s">
        <v>109</v>
      </c>
      <c r="E254" t="s">
        <v>113</v>
      </c>
      <c r="G254" t="s">
        <v>1224</v>
      </c>
      <c r="I254" s="3" t="s">
        <v>363</v>
      </c>
      <c r="J254">
        <v>247</v>
      </c>
      <c r="K254" s="3"/>
      <c r="N254" t="s">
        <v>817</v>
      </c>
      <c r="O254" t="s">
        <v>831</v>
      </c>
      <c r="P254" t="s">
        <v>1027</v>
      </c>
      <c r="Q254" t="s">
        <v>1027</v>
      </c>
      <c r="Z254" t="s">
        <v>1192</v>
      </c>
      <c r="AA254" t="s">
        <v>1193</v>
      </c>
      <c r="AE254" t="s">
        <v>1195</v>
      </c>
      <c r="AI254">
        <v>247</v>
      </c>
      <c r="AK254">
        <v>247</v>
      </c>
      <c r="AQ254" t="s">
        <v>1215</v>
      </c>
      <c r="AR254" s="4">
        <v>43651</v>
      </c>
      <c r="AS254" s="4">
        <v>43646</v>
      </c>
      <c r="AT254" t="s">
        <v>1216</v>
      </c>
    </row>
    <row r="255" spans="1:46" x14ac:dyDescent="0.25">
      <c r="A255">
        <v>2019</v>
      </c>
      <c r="B255" s="4">
        <v>43556</v>
      </c>
      <c r="C255" s="4">
        <v>43646</v>
      </c>
      <c r="D255" t="s">
        <v>109</v>
      </c>
      <c r="E255" t="s">
        <v>113</v>
      </c>
      <c r="G255" t="s">
        <v>1224</v>
      </c>
      <c r="I255" s="3" t="s">
        <v>364</v>
      </c>
      <c r="J255">
        <v>248</v>
      </c>
      <c r="K255" s="3"/>
      <c r="N255" t="s">
        <v>817</v>
      </c>
      <c r="O255" t="s">
        <v>831</v>
      </c>
      <c r="P255" t="s">
        <v>1028</v>
      </c>
      <c r="Q255" t="s">
        <v>1028</v>
      </c>
      <c r="Z255" t="s">
        <v>1192</v>
      </c>
      <c r="AA255" t="s">
        <v>1193</v>
      </c>
      <c r="AE255" t="s">
        <v>1195</v>
      </c>
      <c r="AI255">
        <v>248</v>
      </c>
      <c r="AK255">
        <v>248</v>
      </c>
      <c r="AQ255" t="s">
        <v>1215</v>
      </c>
      <c r="AR255" s="4">
        <v>43651</v>
      </c>
      <c r="AS255" s="4">
        <v>43646</v>
      </c>
      <c r="AT255" t="s">
        <v>1216</v>
      </c>
    </row>
    <row r="256" spans="1:46" x14ac:dyDescent="0.25">
      <c r="A256">
        <v>2019</v>
      </c>
      <c r="B256" s="4">
        <v>43556</v>
      </c>
      <c r="C256" s="4">
        <v>43646</v>
      </c>
      <c r="D256" t="s">
        <v>109</v>
      </c>
      <c r="E256" t="s">
        <v>113</v>
      </c>
      <c r="G256" t="s">
        <v>1224</v>
      </c>
      <c r="I256" s="3" t="s">
        <v>1257</v>
      </c>
      <c r="J256">
        <v>249</v>
      </c>
      <c r="K256" s="3" t="s">
        <v>796</v>
      </c>
      <c r="L256" t="s">
        <v>803</v>
      </c>
      <c r="M256" t="s">
        <v>810</v>
      </c>
      <c r="O256" t="s">
        <v>832</v>
      </c>
      <c r="P256" t="s">
        <v>891</v>
      </c>
      <c r="Q256" t="s">
        <v>891</v>
      </c>
      <c r="Z256" t="s">
        <v>1192</v>
      </c>
      <c r="AA256" t="s">
        <v>1193</v>
      </c>
      <c r="AE256" t="s">
        <v>1196</v>
      </c>
      <c r="AI256">
        <v>249</v>
      </c>
      <c r="AK256">
        <v>249</v>
      </c>
      <c r="AQ256" t="s">
        <v>1215</v>
      </c>
      <c r="AR256" s="4">
        <v>43651</v>
      </c>
      <c r="AS256" s="4">
        <v>43646</v>
      </c>
      <c r="AT256" t="s">
        <v>1216</v>
      </c>
    </row>
    <row r="257" spans="1:46" x14ac:dyDescent="0.25">
      <c r="A257">
        <v>2019</v>
      </c>
      <c r="B257" s="4">
        <v>43556</v>
      </c>
      <c r="C257" s="4">
        <v>43646</v>
      </c>
      <c r="D257" t="s">
        <v>109</v>
      </c>
      <c r="E257" t="s">
        <v>113</v>
      </c>
      <c r="G257" t="s">
        <v>1224</v>
      </c>
      <c r="I257" s="3" t="s">
        <v>365</v>
      </c>
      <c r="J257">
        <v>250</v>
      </c>
      <c r="K257" s="3"/>
      <c r="N257" t="s">
        <v>820</v>
      </c>
      <c r="O257" t="s">
        <v>835</v>
      </c>
      <c r="P257" t="s">
        <v>1029</v>
      </c>
      <c r="Q257" t="s">
        <v>1029</v>
      </c>
      <c r="Z257" t="s">
        <v>1192</v>
      </c>
      <c r="AA257" t="s">
        <v>1193</v>
      </c>
      <c r="AE257" t="s">
        <v>1199</v>
      </c>
      <c r="AI257">
        <v>250</v>
      </c>
      <c r="AK257">
        <v>250</v>
      </c>
      <c r="AQ257" t="s">
        <v>1215</v>
      </c>
      <c r="AR257" s="4">
        <v>43651</v>
      </c>
      <c r="AS257" s="4">
        <v>43646</v>
      </c>
      <c r="AT257" t="s">
        <v>1216</v>
      </c>
    </row>
    <row r="258" spans="1:46" x14ac:dyDescent="0.25">
      <c r="A258">
        <v>2019</v>
      </c>
      <c r="B258" s="4">
        <v>43556</v>
      </c>
      <c r="C258" s="4">
        <v>43646</v>
      </c>
      <c r="D258" t="s">
        <v>109</v>
      </c>
      <c r="E258" t="s">
        <v>113</v>
      </c>
      <c r="G258" t="s">
        <v>1224</v>
      </c>
      <c r="I258" s="3" t="s">
        <v>366</v>
      </c>
      <c r="J258">
        <v>251</v>
      </c>
      <c r="K258" s="3"/>
      <c r="N258" t="s">
        <v>820</v>
      </c>
      <c r="O258" t="s">
        <v>835</v>
      </c>
      <c r="P258" t="s">
        <v>1030</v>
      </c>
      <c r="Q258" t="s">
        <v>1030</v>
      </c>
      <c r="Z258" t="s">
        <v>1192</v>
      </c>
      <c r="AA258" t="s">
        <v>1193</v>
      </c>
      <c r="AE258" t="s">
        <v>1199</v>
      </c>
      <c r="AI258">
        <v>251</v>
      </c>
      <c r="AK258">
        <v>251</v>
      </c>
      <c r="AQ258" t="s">
        <v>1215</v>
      </c>
      <c r="AR258" s="4">
        <v>43651</v>
      </c>
      <c r="AS258" s="4">
        <v>43646</v>
      </c>
      <c r="AT258" t="s">
        <v>1216</v>
      </c>
    </row>
    <row r="259" spans="1:46" x14ac:dyDescent="0.25">
      <c r="A259">
        <v>2019</v>
      </c>
      <c r="B259" s="4">
        <v>43556</v>
      </c>
      <c r="C259" s="4">
        <v>43646</v>
      </c>
      <c r="D259" t="s">
        <v>109</v>
      </c>
      <c r="E259" t="s">
        <v>113</v>
      </c>
      <c r="G259" t="s">
        <v>1224</v>
      </c>
      <c r="I259" s="3" t="s">
        <v>367</v>
      </c>
      <c r="J259">
        <v>252</v>
      </c>
      <c r="K259" s="3"/>
      <c r="N259" t="s">
        <v>820</v>
      </c>
      <c r="O259" t="s">
        <v>835</v>
      </c>
      <c r="P259" t="s">
        <v>1031</v>
      </c>
      <c r="Q259" t="s">
        <v>1031</v>
      </c>
      <c r="Z259" t="s">
        <v>1192</v>
      </c>
      <c r="AA259" t="s">
        <v>1193</v>
      </c>
      <c r="AE259" t="s">
        <v>1199</v>
      </c>
      <c r="AI259">
        <v>252</v>
      </c>
      <c r="AK259">
        <v>252</v>
      </c>
      <c r="AQ259" t="s">
        <v>1215</v>
      </c>
      <c r="AR259" s="4">
        <v>43651</v>
      </c>
      <c r="AS259" s="4">
        <v>43646</v>
      </c>
      <c r="AT259" t="s">
        <v>1216</v>
      </c>
    </row>
    <row r="260" spans="1:46" x14ac:dyDescent="0.25">
      <c r="A260">
        <v>2019</v>
      </c>
      <c r="B260" s="4">
        <v>43556</v>
      </c>
      <c r="C260" s="4">
        <v>43646</v>
      </c>
      <c r="D260" t="s">
        <v>109</v>
      </c>
      <c r="E260" t="s">
        <v>113</v>
      </c>
      <c r="G260" t="s">
        <v>1224</v>
      </c>
      <c r="I260" s="3" t="s">
        <v>368</v>
      </c>
      <c r="J260">
        <v>253</v>
      </c>
      <c r="K260" s="3"/>
      <c r="N260" t="s">
        <v>817</v>
      </c>
      <c r="O260" t="s">
        <v>831</v>
      </c>
      <c r="P260" t="s">
        <v>852</v>
      </c>
      <c r="Q260" t="s">
        <v>852</v>
      </c>
      <c r="Z260" t="s">
        <v>1192</v>
      </c>
      <c r="AA260" t="s">
        <v>1193</v>
      </c>
      <c r="AE260" t="s">
        <v>1195</v>
      </c>
      <c r="AI260">
        <v>253</v>
      </c>
      <c r="AK260">
        <v>253</v>
      </c>
      <c r="AQ260" t="s">
        <v>1215</v>
      </c>
      <c r="AR260" s="4">
        <v>43651</v>
      </c>
      <c r="AS260" s="4">
        <v>43646</v>
      </c>
      <c r="AT260" t="s">
        <v>1216</v>
      </c>
    </row>
    <row r="261" spans="1:46" x14ac:dyDescent="0.25">
      <c r="A261">
        <v>2019</v>
      </c>
      <c r="B261" s="4">
        <v>43556</v>
      </c>
      <c r="C261" s="4">
        <v>43646</v>
      </c>
      <c r="D261" t="s">
        <v>109</v>
      </c>
      <c r="E261" t="s">
        <v>113</v>
      </c>
      <c r="G261" t="s">
        <v>1224</v>
      </c>
      <c r="I261" s="3" t="s">
        <v>369</v>
      </c>
      <c r="J261">
        <v>254</v>
      </c>
      <c r="K261" s="3"/>
      <c r="N261" t="s">
        <v>817</v>
      </c>
      <c r="O261" t="s">
        <v>831</v>
      </c>
      <c r="P261" t="s">
        <v>882</v>
      </c>
      <c r="Q261" t="s">
        <v>882</v>
      </c>
      <c r="Z261" t="s">
        <v>1192</v>
      </c>
      <c r="AA261" t="s">
        <v>1193</v>
      </c>
      <c r="AE261" t="s">
        <v>1195</v>
      </c>
      <c r="AI261">
        <v>254</v>
      </c>
      <c r="AK261">
        <v>254</v>
      </c>
      <c r="AQ261" t="s">
        <v>1215</v>
      </c>
      <c r="AR261" s="4">
        <v>43651</v>
      </c>
      <c r="AS261" s="4">
        <v>43646</v>
      </c>
      <c r="AT261" t="s">
        <v>1216</v>
      </c>
    </row>
    <row r="262" spans="1:46" x14ac:dyDescent="0.25">
      <c r="A262">
        <v>2019</v>
      </c>
      <c r="B262" s="4">
        <v>43556</v>
      </c>
      <c r="C262" s="4">
        <v>43646</v>
      </c>
      <c r="D262" t="s">
        <v>109</v>
      </c>
      <c r="E262" t="s">
        <v>113</v>
      </c>
      <c r="G262" t="s">
        <v>1224</v>
      </c>
      <c r="I262" s="3" t="s">
        <v>1258</v>
      </c>
      <c r="J262">
        <v>255</v>
      </c>
      <c r="K262" s="3"/>
      <c r="N262" t="s">
        <v>817</v>
      </c>
      <c r="O262" t="s">
        <v>831</v>
      </c>
      <c r="P262" t="s">
        <v>1032</v>
      </c>
      <c r="Q262" t="s">
        <v>1032</v>
      </c>
      <c r="Z262" t="s">
        <v>1192</v>
      </c>
      <c r="AA262" t="s">
        <v>1193</v>
      </c>
      <c r="AE262" t="s">
        <v>1195</v>
      </c>
      <c r="AI262">
        <v>255</v>
      </c>
      <c r="AK262">
        <v>255</v>
      </c>
      <c r="AQ262" t="s">
        <v>1215</v>
      </c>
      <c r="AR262" s="4">
        <v>43651</v>
      </c>
      <c r="AS262" s="4">
        <v>43646</v>
      </c>
      <c r="AT262" t="s">
        <v>1216</v>
      </c>
    </row>
    <row r="263" spans="1:46" x14ac:dyDescent="0.25">
      <c r="A263">
        <v>2019</v>
      </c>
      <c r="B263" s="4">
        <v>43556</v>
      </c>
      <c r="C263" s="4">
        <v>43646</v>
      </c>
      <c r="D263" t="s">
        <v>109</v>
      </c>
      <c r="E263" t="s">
        <v>113</v>
      </c>
      <c r="G263" t="s">
        <v>1224</v>
      </c>
      <c r="I263" s="3" t="s">
        <v>370</v>
      </c>
      <c r="J263">
        <v>256</v>
      </c>
      <c r="K263" s="3"/>
      <c r="N263" t="s">
        <v>821</v>
      </c>
      <c r="O263" t="s">
        <v>836</v>
      </c>
      <c r="P263" t="s">
        <v>1033</v>
      </c>
      <c r="Q263" t="s">
        <v>1033</v>
      </c>
      <c r="Z263" t="s">
        <v>1192</v>
      </c>
      <c r="AA263" t="s">
        <v>1193</v>
      </c>
      <c r="AE263" t="s">
        <v>1200</v>
      </c>
      <c r="AI263">
        <v>256</v>
      </c>
      <c r="AK263">
        <v>256</v>
      </c>
      <c r="AQ263" t="s">
        <v>1215</v>
      </c>
      <c r="AR263" s="4">
        <v>43651</v>
      </c>
      <c r="AS263" s="4">
        <v>43646</v>
      </c>
      <c r="AT263" t="s">
        <v>1216</v>
      </c>
    </row>
    <row r="264" spans="1:46" x14ac:dyDescent="0.25">
      <c r="A264">
        <v>2019</v>
      </c>
      <c r="B264" s="4">
        <v>43556</v>
      </c>
      <c r="C264" s="4">
        <v>43646</v>
      </c>
      <c r="D264" t="s">
        <v>109</v>
      </c>
      <c r="E264" t="s">
        <v>113</v>
      </c>
      <c r="G264" t="s">
        <v>1224</v>
      </c>
      <c r="I264" s="3" t="s">
        <v>371</v>
      </c>
      <c r="J264">
        <v>257</v>
      </c>
      <c r="K264" s="3"/>
      <c r="N264" t="s">
        <v>826</v>
      </c>
      <c r="O264" t="s">
        <v>845</v>
      </c>
      <c r="P264" t="s">
        <v>876</v>
      </c>
      <c r="Q264" t="s">
        <v>876</v>
      </c>
      <c r="Z264" t="s">
        <v>1192</v>
      </c>
      <c r="AA264" t="s">
        <v>1193</v>
      </c>
      <c r="AE264" t="s">
        <v>1209</v>
      </c>
      <c r="AI264">
        <v>257</v>
      </c>
      <c r="AK264">
        <v>257</v>
      </c>
      <c r="AQ264" t="s">
        <v>1215</v>
      </c>
      <c r="AR264" s="4">
        <v>43651</v>
      </c>
      <c r="AS264" s="4">
        <v>43646</v>
      </c>
      <c r="AT264" t="s">
        <v>1216</v>
      </c>
    </row>
    <row r="265" spans="1:46" x14ac:dyDescent="0.25">
      <c r="A265">
        <v>2019</v>
      </c>
      <c r="B265" s="4">
        <v>43556</v>
      </c>
      <c r="C265" s="4">
        <v>43646</v>
      </c>
      <c r="D265" t="s">
        <v>109</v>
      </c>
      <c r="E265" t="s">
        <v>113</v>
      </c>
      <c r="G265" t="s">
        <v>1224</v>
      </c>
      <c r="I265" s="3" t="s">
        <v>372</v>
      </c>
      <c r="J265">
        <v>258</v>
      </c>
      <c r="K265" s="3"/>
      <c r="N265" t="s">
        <v>817</v>
      </c>
      <c r="O265" t="s">
        <v>831</v>
      </c>
      <c r="P265" t="s">
        <v>1034</v>
      </c>
      <c r="Q265" t="s">
        <v>1034</v>
      </c>
      <c r="Z265" t="s">
        <v>1192</v>
      </c>
      <c r="AA265" t="s">
        <v>1193</v>
      </c>
      <c r="AE265" t="s">
        <v>1195</v>
      </c>
      <c r="AI265">
        <v>258</v>
      </c>
      <c r="AK265">
        <v>258</v>
      </c>
      <c r="AQ265" t="s">
        <v>1215</v>
      </c>
      <c r="AR265" s="4">
        <v>43651</v>
      </c>
      <c r="AS265" s="4">
        <v>43646</v>
      </c>
      <c r="AT265" t="s">
        <v>1216</v>
      </c>
    </row>
    <row r="266" spans="1:46" x14ac:dyDescent="0.25">
      <c r="A266">
        <v>2019</v>
      </c>
      <c r="B266" s="4">
        <v>43556</v>
      </c>
      <c r="C266" s="4">
        <v>43646</v>
      </c>
      <c r="D266" t="s">
        <v>109</v>
      </c>
      <c r="E266" t="s">
        <v>113</v>
      </c>
      <c r="G266" t="s">
        <v>1224</v>
      </c>
      <c r="I266" s="3" t="s">
        <v>373</v>
      </c>
      <c r="J266">
        <v>259</v>
      </c>
      <c r="K266" s="3"/>
      <c r="N266" t="s">
        <v>821</v>
      </c>
      <c r="O266" t="s">
        <v>836</v>
      </c>
      <c r="P266" t="s">
        <v>1035</v>
      </c>
      <c r="Q266" t="s">
        <v>1035</v>
      </c>
      <c r="Z266" t="s">
        <v>1192</v>
      </c>
      <c r="AA266" t="s">
        <v>1193</v>
      </c>
      <c r="AE266" t="s">
        <v>1200</v>
      </c>
      <c r="AI266">
        <v>259</v>
      </c>
      <c r="AK266">
        <v>259</v>
      </c>
      <c r="AQ266" t="s">
        <v>1215</v>
      </c>
      <c r="AR266" s="4">
        <v>43651</v>
      </c>
      <c r="AS266" s="4">
        <v>43646</v>
      </c>
      <c r="AT266" t="s">
        <v>1216</v>
      </c>
    </row>
    <row r="267" spans="1:46" x14ac:dyDescent="0.25">
      <c r="A267">
        <v>2019</v>
      </c>
      <c r="B267" s="4">
        <v>43556</v>
      </c>
      <c r="C267" s="4">
        <v>43646</v>
      </c>
      <c r="D267" t="s">
        <v>109</v>
      </c>
      <c r="E267" t="s">
        <v>113</v>
      </c>
      <c r="G267" t="s">
        <v>1224</v>
      </c>
      <c r="I267" s="3" t="s">
        <v>374</v>
      </c>
      <c r="J267">
        <v>260</v>
      </c>
      <c r="K267" s="3"/>
      <c r="N267" t="s">
        <v>820</v>
      </c>
      <c r="O267" t="s">
        <v>835</v>
      </c>
      <c r="P267" t="s">
        <v>1036</v>
      </c>
      <c r="Q267" t="s">
        <v>1036</v>
      </c>
      <c r="Z267" t="s">
        <v>1192</v>
      </c>
      <c r="AA267" t="s">
        <v>1193</v>
      </c>
      <c r="AE267" t="s">
        <v>1199</v>
      </c>
      <c r="AI267">
        <v>260</v>
      </c>
      <c r="AK267">
        <v>260</v>
      </c>
      <c r="AQ267" t="s">
        <v>1215</v>
      </c>
      <c r="AR267" s="4">
        <v>43651</v>
      </c>
      <c r="AS267" s="4">
        <v>43646</v>
      </c>
      <c r="AT267" t="s">
        <v>1216</v>
      </c>
    </row>
    <row r="268" spans="1:46" x14ac:dyDescent="0.25">
      <c r="A268">
        <v>2019</v>
      </c>
      <c r="B268" s="4">
        <v>43556</v>
      </c>
      <c r="C268" s="4">
        <v>43646</v>
      </c>
      <c r="D268" t="s">
        <v>109</v>
      </c>
      <c r="E268" t="s">
        <v>113</v>
      </c>
      <c r="G268" t="s">
        <v>1224</v>
      </c>
      <c r="I268" s="3" t="s">
        <v>375</v>
      </c>
      <c r="J268">
        <v>261</v>
      </c>
      <c r="K268" s="3"/>
      <c r="N268" t="s">
        <v>826</v>
      </c>
      <c r="O268" t="s">
        <v>845</v>
      </c>
      <c r="P268" t="s">
        <v>1037</v>
      </c>
      <c r="Q268" t="s">
        <v>1037</v>
      </c>
      <c r="Z268" t="s">
        <v>1192</v>
      </c>
      <c r="AA268" t="s">
        <v>1193</v>
      </c>
      <c r="AE268" t="s">
        <v>1209</v>
      </c>
      <c r="AI268">
        <v>261</v>
      </c>
      <c r="AK268">
        <v>261</v>
      </c>
      <c r="AQ268" t="s">
        <v>1215</v>
      </c>
      <c r="AR268" s="4">
        <v>43651</v>
      </c>
      <c r="AS268" s="4">
        <v>43646</v>
      </c>
      <c r="AT268" t="s">
        <v>1216</v>
      </c>
    </row>
    <row r="269" spans="1:46" x14ac:dyDescent="0.25">
      <c r="A269">
        <v>2019</v>
      </c>
      <c r="B269" s="4">
        <v>43556</v>
      </c>
      <c r="C269" s="4">
        <v>43646</v>
      </c>
      <c r="D269" t="s">
        <v>109</v>
      </c>
      <c r="E269" t="s">
        <v>113</v>
      </c>
      <c r="G269" t="s">
        <v>1224</v>
      </c>
      <c r="I269" s="3" t="s">
        <v>376</v>
      </c>
      <c r="J269">
        <v>262</v>
      </c>
      <c r="K269" s="3"/>
      <c r="N269" t="s">
        <v>817</v>
      </c>
      <c r="O269" t="s">
        <v>831</v>
      </c>
      <c r="P269" t="s">
        <v>1038</v>
      </c>
      <c r="Q269" t="s">
        <v>1038</v>
      </c>
      <c r="Z269" t="s">
        <v>1192</v>
      </c>
      <c r="AA269" t="s">
        <v>1193</v>
      </c>
      <c r="AE269" t="s">
        <v>1195</v>
      </c>
      <c r="AI269">
        <v>262</v>
      </c>
      <c r="AK269">
        <v>262</v>
      </c>
      <c r="AQ269" t="s">
        <v>1215</v>
      </c>
      <c r="AR269" s="4">
        <v>43651</v>
      </c>
      <c r="AS269" s="4">
        <v>43646</v>
      </c>
      <c r="AT269" t="s">
        <v>1216</v>
      </c>
    </row>
    <row r="270" spans="1:46" x14ac:dyDescent="0.25">
      <c r="A270">
        <v>2019</v>
      </c>
      <c r="B270" s="4">
        <v>43556</v>
      </c>
      <c r="C270" s="4">
        <v>43646</v>
      </c>
      <c r="D270" t="s">
        <v>109</v>
      </c>
      <c r="E270" t="s">
        <v>113</v>
      </c>
      <c r="G270" t="s">
        <v>1224</v>
      </c>
      <c r="I270" s="3" t="s">
        <v>377</v>
      </c>
      <c r="J270">
        <v>263</v>
      </c>
      <c r="K270" s="3"/>
      <c r="N270" t="s">
        <v>817</v>
      </c>
      <c r="O270" t="s">
        <v>831</v>
      </c>
      <c r="P270" t="s">
        <v>1039</v>
      </c>
      <c r="Q270" t="s">
        <v>1039</v>
      </c>
      <c r="Z270" t="s">
        <v>1192</v>
      </c>
      <c r="AA270" t="s">
        <v>1193</v>
      </c>
      <c r="AE270" t="s">
        <v>1195</v>
      </c>
      <c r="AI270">
        <v>263</v>
      </c>
      <c r="AK270">
        <v>263</v>
      </c>
      <c r="AQ270" t="s">
        <v>1215</v>
      </c>
      <c r="AR270" s="4">
        <v>43651</v>
      </c>
      <c r="AS270" s="4">
        <v>43646</v>
      </c>
      <c r="AT270" t="s">
        <v>1216</v>
      </c>
    </row>
    <row r="271" spans="1:46" x14ac:dyDescent="0.25">
      <c r="A271">
        <v>2019</v>
      </c>
      <c r="B271" s="4">
        <v>43556</v>
      </c>
      <c r="C271" s="4">
        <v>43646</v>
      </c>
      <c r="D271" t="s">
        <v>109</v>
      </c>
      <c r="E271" t="s">
        <v>113</v>
      </c>
      <c r="G271" t="s">
        <v>1224</v>
      </c>
      <c r="I271" s="3" t="s">
        <v>378</v>
      </c>
      <c r="J271">
        <v>264</v>
      </c>
      <c r="K271" s="3" t="s">
        <v>799</v>
      </c>
      <c r="L271" t="s">
        <v>806</v>
      </c>
      <c r="M271" t="s">
        <v>813</v>
      </c>
      <c r="O271" t="s">
        <v>843</v>
      </c>
      <c r="P271" t="s">
        <v>1040</v>
      </c>
      <c r="Q271" t="s">
        <v>1040</v>
      </c>
      <c r="Z271" t="s">
        <v>1192</v>
      </c>
      <c r="AA271" t="s">
        <v>1193</v>
      </c>
      <c r="AE271" t="s">
        <v>1207</v>
      </c>
      <c r="AI271">
        <v>264</v>
      </c>
      <c r="AK271">
        <v>264</v>
      </c>
      <c r="AQ271" t="s">
        <v>1215</v>
      </c>
      <c r="AR271" s="4">
        <v>43651</v>
      </c>
      <c r="AS271" s="4">
        <v>43646</v>
      </c>
      <c r="AT271" t="s">
        <v>1216</v>
      </c>
    </row>
    <row r="272" spans="1:46" x14ac:dyDescent="0.25">
      <c r="A272">
        <v>2019</v>
      </c>
      <c r="B272" s="4">
        <v>43556</v>
      </c>
      <c r="C272" s="4">
        <v>43646</v>
      </c>
      <c r="D272" t="s">
        <v>109</v>
      </c>
      <c r="E272" t="s">
        <v>113</v>
      </c>
      <c r="G272" t="s">
        <v>1224</v>
      </c>
      <c r="I272" s="3" t="s">
        <v>379</v>
      </c>
      <c r="J272">
        <v>265</v>
      </c>
      <c r="K272" s="3"/>
      <c r="N272" t="s">
        <v>822</v>
      </c>
      <c r="O272" t="s">
        <v>837</v>
      </c>
      <c r="P272" t="s">
        <v>886</v>
      </c>
      <c r="Q272" t="s">
        <v>886</v>
      </c>
      <c r="Z272" t="s">
        <v>1192</v>
      </c>
      <c r="AA272" t="s">
        <v>1193</v>
      </c>
      <c r="AE272" t="s">
        <v>1201</v>
      </c>
      <c r="AI272">
        <v>265</v>
      </c>
      <c r="AK272">
        <v>265</v>
      </c>
      <c r="AQ272" t="s">
        <v>1215</v>
      </c>
      <c r="AR272" s="4">
        <v>43651</v>
      </c>
      <c r="AS272" s="4">
        <v>43646</v>
      </c>
      <c r="AT272" t="s">
        <v>1216</v>
      </c>
    </row>
    <row r="273" spans="1:46" x14ac:dyDescent="0.25">
      <c r="A273">
        <v>2019</v>
      </c>
      <c r="B273" s="4">
        <v>43556</v>
      </c>
      <c r="C273" s="4">
        <v>43646</v>
      </c>
      <c r="D273" t="s">
        <v>109</v>
      </c>
      <c r="E273" t="s">
        <v>113</v>
      </c>
      <c r="G273" t="s">
        <v>1224</v>
      </c>
      <c r="I273" s="3" t="s">
        <v>1259</v>
      </c>
      <c r="J273">
        <v>266</v>
      </c>
      <c r="K273" s="3"/>
      <c r="N273" t="s">
        <v>820</v>
      </c>
      <c r="O273" t="s">
        <v>835</v>
      </c>
      <c r="P273" t="s">
        <v>881</v>
      </c>
      <c r="Q273" t="s">
        <v>881</v>
      </c>
      <c r="Z273" t="s">
        <v>1192</v>
      </c>
      <c r="AA273" t="s">
        <v>1193</v>
      </c>
      <c r="AE273" t="s">
        <v>1199</v>
      </c>
      <c r="AI273">
        <v>266</v>
      </c>
      <c r="AK273">
        <v>266</v>
      </c>
      <c r="AQ273" t="s">
        <v>1215</v>
      </c>
      <c r="AR273" s="4">
        <v>43651</v>
      </c>
      <c r="AS273" s="4">
        <v>43646</v>
      </c>
      <c r="AT273" t="s">
        <v>1216</v>
      </c>
    </row>
    <row r="274" spans="1:46" x14ac:dyDescent="0.25">
      <c r="A274">
        <v>2019</v>
      </c>
      <c r="B274" s="4">
        <v>43556</v>
      </c>
      <c r="C274" s="4">
        <v>43646</v>
      </c>
      <c r="D274" t="s">
        <v>109</v>
      </c>
      <c r="E274" t="s">
        <v>113</v>
      </c>
      <c r="G274" t="s">
        <v>1224</v>
      </c>
      <c r="I274" s="3" t="s">
        <v>380</v>
      </c>
      <c r="J274">
        <v>267</v>
      </c>
      <c r="K274" s="3"/>
      <c r="N274" t="s">
        <v>817</v>
      </c>
      <c r="O274" t="s">
        <v>831</v>
      </c>
      <c r="P274" t="s">
        <v>1041</v>
      </c>
      <c r="Q274" t="s">
        <v>1041</v>
      </c>
      <c r="Z274" t="s">
        <v>1192</v>
      </c>
      <c r="AA274" t="s">
        <v>1193</v>
      </c>
      <c r="AE274" t="s">
        <v>1195</v>
      </c>
      <c r="AI274">
        <v>267</v>
      </c>
      <c r="AK274">
        <v>267</v>
      </c>
      <c r="AQ274" t="s">
        <v>1215</v>
      </c>
      <c r="AR274" s="4">
        <v>43651</v>
      </c>
      <c r="AS274" s="4">
        <v>43646</v>
      </c>
      <c r="AT274" t="s">
        <v>1216</v>
      </c>
    </row>
    <row r="275" spans="1:46" x14ac:dyDescent="0.25">
      <c r="A275">
        <v>2019</v>
      </c>
      <c r="B275" s="4">
        <v>43556</v>
      </c>
      <c r="C275" s="4">
        <v>43646</v>
      </c>
      <c r="D275" t="s">
        <v>109</v>
      </c>
      <c r="E275" t="s">
        <v>113</v>
      </c>
      <c r="G275" t="s">
        <v>1224</v>
      </c>
      <c r="I275" s="3" t="s">
        <v>381</v>
      </c>
      <c r="J275">
        <v>268</v>
      </c>
      <c r="K275" s="3" t="s">
        <v>799</v>
      </c>
      <c r="L275" t="s">
        <v>806</v>
      </c>
      <c r="M275" t="s">
        <v>813</v>
      </c>
      <c r="O275" t="s">
        <v>843</v>
      </c>
      <c r="P275" t="s">
        <v>1042</v>
      </c>
      <c r="Q275" t="s">
        <v>1042</v>
      </c>
      <c r="Z275" t="s">
        <v>1192</v>
      </c>
      <c r="AA275" t="s">
        <v>1193</v>
      </c>
      <c r="AE275" t="s">
        <v>1207</v>
      </c>
      <c r="AI275">
        <v>268</v>
      </c>
      <c r="AK275">
        <v>268</v>
      </c>
      <c r="AQ275" t="s">
        <v>1215</v>
      </c>
      <c r="AR275" s="4">
        <v>43651</v>
      </c>
      <c r="AS275" s="4">
        <v>43646</v>
      </c>
      <c r="AT275" t="s">
        <v>1216</v>
      </c>
    </row>
    <row r="276" spans="1:46" x14ac:dyDescent="0.25">
      <c r="A276">
        <v>2019</v>
      </c>
      <c r="B276" s="4">
        <v>43556</v>
      </c>
      <c r="C276" s="4">
        <v>43646</v>
      </c>
      <c r="D276" t="s">
        <v>109</v>
      </c>
      <c r="E276" t="s">
        <v>113</v>
      </c>
      <c r="G276" t="s">
        <v>1224</v>
      </c>
      <c r="I276" s="3" t="s">
        <v>382</v>
      </c>
      <c r="J276">
        <v>269</v>
      </c>
      <c r="K276" s="3"/>
      <c r="N276" t="s">
        <v>826</v>
      </c>
      <c r="O276" t="s">
        <v>845</v>
      </c>
      <c r="P276" t="s">
        <v>1043</v>
      </c>
      <c r="Q276" t="s">
        <v>1043</v>
      </c>
      <c r="Z276" t="s">
        <v>1192</v>
      </c>
      <c r="AA276" t="s">
        <v>1193</v>
      </c>
      <c r="AE276" t="s">
        <v>1209</v>
      </c>
      <c r="AI276">
        <v>269</v>
      </c>
      <c r="AK276">
        <v>269</v>
      </c>
      <c r="AQ276" t="s">
        <v>1215</v>
      </c>
      <c r="AR276" s="4">
        <v>43651</v>
      </c>
      <c r="AS276" s="4">
        <v>43646</v>
      </c>
      <c r="AT276" t="s">
        <v>1216</v>
      </c>
    </row>
    <row r="277" spans="1:46" x14ac:dyDescent="0.25">
      <c r="A277">
        <v>2019</v>
      </c>
      <c r="B277" s="4">
        <v>43556</v>
      </c>
      <c r="C277" s="4">
        <v>43646</v>
      </c>
      <c r="D277" t="s">
        <v>109</v>
      </c>
      <c r="E277" t="s">
        <v>113</v>
      </c>
      <c r="G277" t="s">
        <v>1224</v>
      </c>
      <c r="I277" s="3" t="s">
        <v>383</v>
      </c>
      <c r="J277">
        <v>270</v>
      </c>
      <c r="K277" s="3"/>
      <c r="N277" t="s">
        <v>820</v>
      </c>
      <c r="O277" t="s">
        <v>835</v>
      </c>
      <c r="P277" t="s">
        <v>881</v>
      </c>
      <c r="Q277" t="s">
        <v>881</v>
      </c>
      <c r="Z277" t="s">
        <v>1192</v>
      </c>
      <c r="AA277" t="s">
        <v>1193</v>
      </c>
      <c r="AE277" t="s">
        <v>1199</v>
      </c>
      <c r="AI277">
        <v>270</v>
      </c>
      <c r="AK277">
        <v>270</v>
      </c>
      <c r="AQ277" t="s">
        <v>1215</v>
      </c>
      <c r="AR277" s="4">
        <v>43651</v>
      </c>
      <c r="AS277" s="4">
        <v>43646</v>
      </c>
      <c r="AT277" t="s">
        <v>1216</v>
      </c>
    </row>
    <row r="278" spans="1:46" x14ac:dyDescent="0.25">
      <c r="A278">
        <v>2019</v>
      </c>
      <c r="B278" s="4">
        <v>43556</v>
      </c>
      <c r="C278" s="4">
        <v>43646</v>
      </c>
      <c r="D278" t="s">
        <v>109</v>
      </c>
      <c r="E278" t="s">
        <v>113</v>
      </c>
      <c r="G278" t="s">
        <v>1224</v>
      </c>
      <c r="I278" s="3" t="s">
        <v>384</v>
      </c>
      <c r="J278">
        <v>271</v>
      </c>
      <c r="K278" s="3" t="s">
        <v>801</v>
      </c>
      <c r="L278" t="s">
        <v>808</v>
      </c>
      <c r="M278" t="s">
        <v>804</v>
      </c>
      <c r="O278" t="s">
        <v>846</v>
      </c>
      <c r="P278" t="s">
        <v>1044</v>
      </c>
      <c r="Q278" t="s">
        <v>1044</v>
      </c>
      <c r="Z278" t="s">
        <v>1192</v>
      </c>
      <c r="AA278" t="s">
        <v>1193</v>
      </c>
      <c r="AE278" t="s">
        <v>1210</v>
      </c>
      <c r="AI278">
        <v>271</v>
      </c>
      <c r="AK278">
        <v>271</v>
      </c>
      <c r="AQ278" t="s">
        <v>1215</v>
      </c>
      <c r="AR278" s="4">
        <v>43651</v>
      </c>
      <c r="AS278" s="4">
        <v>43646</v>
      </c>
      <c r="AT278" t="s">
        <v>1216</v>
      </c>
    </row>
    <row r="279" spans="1:46" x14ac:dyDescent="0.25">
      <c r="A279">
        <v>2019</v>
      </c>
      <c r="B279" s="4">
        <v>43556</v>
      </c>
      <c r="C279" s="4">
        <v>43646</v>
      </c>
      <c r="D279" t="s">
        <v>109</v>
      </c>
      <c r="E279" t="s">
        <v>113</v>
      </c>
      <c r="G279" t="s">
        <v>1224</v>
      </c>
      <c r="I279" s="3" t="s">
        <v>385</v>
      </c>
      <c r="J279">
        <v>272</v>
      </c>
      <c r="K279" s="3"/>
      <c r="N279" t="s">
        <v>820</v>
      </c>
      <c r="O279" t="s">
        <v>835</v>
      </c>
      <c r="P279" t="s">
        <v>905</v>
      </c>
      <c r="Q279" t="s">
        <v>905</v>
      </c>
      <c r="Z279" t="s">
        <v>1192</v>
      </c>
      <c r="AA279" t="s">
        <v>1193</v>
      </c>
      <c r="AE279" t="s">
        <v>1199</v>
      </c>
      <c r="AI279">
        <v>272</v>
      </c>
      <c r="AK279">
        <v>272</v>
      </c>
      <c r="AQ279" t="s">
        <v>1215</v>
      </c>
      <c r="AR279" s="4">
        <v>43651</v>
      </c>
      <c r="AS279" s="4">
        <v>43646</v>
      </c>
      <c r="AT279" t="s">
        <v>1216</v>
      </c>
    </row>
    <row r="280" spans="1:46" x14ac:dyDescent="0.25">
      <c r="A280">
        <v>2019</v>
      </c>
      <c r="B280" s="4">
        <v>43556</v>
      </c>
      <c r="C280" s="4">
        <v>43646</v>
      </c>
      <c r="D280" t="s">
        <v>109</v>
      </c>
      <c r="E280" t="s">
        <v>113</v>
      </c>
      <c r="G280" t="s">
        <v>1224</v>
      </c>
      <c r="I280" s="3" t="s">
        <v>386</v>
      </c>
      <c r="J280">
        <v>273</v>
      </c>
      <c r="K280" s="3"/>
      <c r="N280" t="s">
        <v>817</v>
      </c>
      <c r="O280" t="s">
        <v>831</v>
      </c>
      <c r="P280" t="s">
        <v>1045</v>
      </c>
      <c r="Q280" t="s">
        <v>1045</v>
      </c>
      <c r="Z280" t="s">
        <v>1192</v>
      </c>
      <c r="AA280" t="s">
        <v>1193</v>
      </c>
      <c r="AE280" t="s">
        <v>1195</v>
      </c>
      <c r="AI280">
        <v>273</v>
      </c>
      <c r="AK280">
        <v>273</v>
      </c>
      <c r="AQ280" t="s">
        <v>1215</v>
      </c>
      <c r="AR280" s="4">
        <v>43651</v>
      </c>
      <c r="AS280" s="4">
        <v>43646</v>
      </c>
      <c r="AT280" t="s">
        <v>1216</v>
      </c>
    </row>
    <row r="281" spans="1:46" x14ac:dyDescent="0.25">
      <c r="A281">
        <v>2019</v>
      </c>
      <c r="B281" s="4">
        <v>43556</v>
      </c>
      <c r="C281" s="4">
        <v>43646</v>
      </c>
      <c r="D281" t="s">
        <v>109</v>
      </c>
      <c r="E281" t="s">
        <v>113</v>
      </c>
      <c r="G281" t="s">
        <v>1224</v>
      </c>
      <c r="I281" s="3" t="s">
        <v>387</v>
      </c>
      <c r="J281">
        <v>274</v>
      </c>
      <c r="K281" s="3"/>
      <c r="N281" t="s">
        <v>817</v>
      </c>
      <c r="O281" t="s">
        <v>831</v>
      </c>
      <c r="P281" t="s">
        <v>1046</v>
      </c>
      <c r="Q281" t="s">
        <v>1046</v>
      </c>
      <c r="Z281" t="s">
        <v>1192</v>
      </c>
      <c r="AA281" t="s">
        <v>1193</v>
      </c>
      <c r="AE281" t="s">
        <v>1195</v>
      </c>
      <c r="AI281">
        <v>274</v>
      </c>
      <c r="AK281">
        <v>274</v>
      </c>
      <c r="AQ281" t="s">
        <v>1215</v>
      </c>
      <c r="AR281" s="4">
        <v>43651</v>
      </c>
      <c r="AS281" s="4">
        <v>43646</v>
      </c>
      <c r="AT281" t="s">
        <v>1216</v>
      </c>
    </row>
    <row r="282" spans="1:46" x14ac:dyDescent="0.25">
      <c r="A282">
        <v>2019</v>
      </c>
      <c r="B282" s="4">
        <v>43556</v>
      </c>
      <c r="C282" s="4">
        <v>43646</v>
      </c>
      <c r="D282" t="s">
        <v>109</v>
      </c>
      <c r="E282" t="s">
        <v>113</v>
      </c>
      <c r="G282" t="s">
        <v>1224</v>
      </c>
      <c r="I282" s="3" t="s">
        <v>388</v>
      </c>
      <c r="J282">
        <v>275</v>
      </c>
      <c r="K282" s="3"/>
      <c r="N282" t="s">
        <v>817</v>
      </c>
      <c r="O282" t="s">
        <v>831</v>
      </c>
      <c r="P282" t="s">
        <v>1047</v>
      </c>
      <c r="Q282" t="s">
        <v>1047</v>
      </c>
      <c r="Z282" t="s">
        <v>1192</v>
      </c>
      <c r="AA282" t="s">
        <v>1193</v>
      </c>
      <c r="AE282" t="s">
        <v>1195</v>
      </c>
      <c r="AI282">
        <v>275</v>
      </c>
      <c r="AK282">
        <v>275</v>
      </c>
      <c r="AQ282" t="s">
        <v>1215</v>
      </c>
      <c r="AR282" s="4">
        <v>43651</v>
      </c>
      <c r="AS282" s="4">
        <v>43646</v>
      </c>
      <c r="AT282" t="s">
        <v>1216</v>
      </c>
    </row>
    <row r="283" spans="1:46" x14ac:dyDescent="0.25">
      <c r="A283">
        <v>2019</v>
      </c>
      <c r="B283" s="4">
        <v>43556</v>
      </c>
      <c r="C283" s="4">
        <v>43646</v>
      </c>
      <c r="D283" t="s">
        <v>109</v>
      </c>
      <c r="E283" t="s">
        <v>113</v>
      </c>
      <c r="G283" t="s">
        <v>1224</v>
      </c>
      <c r="I283" s="3" t="s">
        <v>389</v>
      </c>
      <c r="J283">
        <v>276</v>
      </c>
      <c r="K283" s="3"/>
      <c r="N283" t="s">
        <v>816</v>
      </c>
      <c r="O283" t="s">
        <v>830</v>
      </c>
      <c r="P283" t="s">
        <v>1048</v>
      </c>
      <c r="Q283" t="s">
        <v>1048</v>
      </c>
      <c r="Z283" t="s">
        <v>1192</v>
      </c>
      <c r="AA283" t="s">
        <v>1193</v>
      </c>
      <c r="AE283" t="s">
        <v>1194</v>
      </c>
      <c r="AI283">
        <v>276</v>
      </c>
      <c r="AK283">
        <v>276</v>
      </c>
      <c r="AQ283" t="s">
        <v>1215</v>
      </c>
      <c r="AR283" s="4">
        <v>43651</v>
      </c>
      <c r="AS283" s="4">
        <v>43646</v>
      </c>
      <c r="AT283" t="s">
        <v>1216</v>
      </c>
    </row>
    <row r="284" spans="1:46" x14ac:dyDescent="0.25">
      <c r="A284">
        <v>2019</v>
      </c>
      <c r="B284" s="4">
        <v>43556</v>
      </c>
      <c r="C284" s="4">
        <v>43646</v>
      </c>
      <c r="D284" t="s">
        <v>109</v>
      </c>
      <c r="E284" t="s">
        <v>113</v>
      </c>
      <c r="G284" t="s">
        <v>1224</v>
      </c>
      <c r="I284" s="3" t="s">
        <v>1260</v>
      </c>
      <c r="J284">
        <v>277</v>
      </c>
      <c r="K284" s="3"/>
      <c r="N284" t="s">
        <v>817</v>
      </c>
      <c r="O284" t="s">
        <v>831</v>
      </c>
      <c r="P284" t="s">
        <v>1049</v>
      </c>
      <c r="Q284" t="s">
        <v>1049</v>
      </c>
      <c r="Z284" t="s">
        <v>1192</v>
      </c>
      <c r="AA284" t="s">
        <v>1193</v>
      </c>
      <c r="AE284" t="s">
        <v>1195</v>
      </c>
      <c r="AI284">
        <v>277</v>
      </c>
      <c r="AK284">
        <v>277</v>
      </c>
      <c r="AQ284" t="s">
        <v>1215</v>
      </c>
      <c r="AR284" s="4">
        <v>43651</v>
      </c>
      <c r="AS284" s="4">
        <v>43646</v>
      </c>
      <c r="AT284" t="s">
        <v>1216</v>
      </c>
    </row>
    <row r="285" spans="1:46" x14ac:dyDescent="0.25">
      <c r="A285">
        <v>2019</v>
      </c>
      <c r="B285" s="4">
        <v>43556</v>
      </c>
      <c r="C285" s="4">
        <v>43646</v>
      </c>
      <c r="D285" t="s">
        <v>109</v>
      </c>
      <c r="E285" t="s">
        <v>113</v>
      </c>
      <c r="G285" t="s">
        <v>1224</v>
      </c>
      <c r="I285" s="3" t="s">
        <v>390</v>
      </c>
      <c r="J285">
        <v>278</v>
      </c>
      <c r="K285" s="3" t="s">
        <v>799</v>
      </c>
      <c r="L285" t="s">
        <v>806</v>
      </c>
      <c r="M285" t="s">
        <v>813</v>
      </c>
      <c r="O285" t="s">
        <v>843</v>
      </c>
      <c r="P285" t="s">
        <v>1050</v>
      </c>
      <c r="Q285" t="s">
        <v>1050</v>
      </c>
      <c r="Z285" t="s">
        <v>1192</v>
      </c>
      <c r="AA285" t="s">
        <v>1193</v>
      </c>
      <c r="AE285" t="s">
        <v>1207</v>
      </c>
      <c r="AI285">
        <v>278</v>
      </c>
      <c r="AK285">
        <v>278</v>
      </c>
      <c r="AQ285" t="s">
        <v>1215</v>
      </c>
      <c r="AR285" s="4">
        <v>43651</v>
      </c>
      <c r="AS285" s="4">
        <v>43646</v>
      </c>
      <c r="AT285" t="s">
        <v>1216</v>
      </c>
    </row>
    <row r="286" spans="1:46" x14ac:dyDescent="0.25">
      <c r="A286">
        <v>2019</v>
      </c>
      <c r="B286" s="4">
        <v>43556</v>
      </c>
      <c r="C286" s="4">
        <v>43646</v>
      </c>
      <c r="D286" t="s">
        <v>109</v>
      </c>
      <c r="E286" t="s">
        <v>113</v>
      </c>
      <c r="G286" t="s">
        <v>1224</v>
      </c>
      <c r="I286" s="3" t="s">
        <v>391</v>
      </c>
      <c r="J286">
        <v>279</v>
      </c>
      <c r="K286" s="3"/>
      <c r="N286" t="s">
        <v>817</v>
      </c>
      <c r="O286" t="s">
        <v>831</v>
      </c>
      <c r="P286" t="s">
        <v>1051</v>
      </c>
      <c r="Q286" t="s">
        <v>1051</v>
      </c>
      <c r="Z286" t="s">
        <v>1192</v>
      </c>
      <c r="AA286" t="s">
        <v>1193</v>
      </c>
      <c r="AE286" t="s">
        <v>1195</v>
      </c>
      <c r="AI286">
        <v>279</v>
      </c>
      <c r="AK286">
        <v>279</v>
      </c>
      <c r="AQ286" t="s">
        <v>1215</v>
      </c>
      <c r="AR286" s="4">
        <v>43651</v>
      </c>
      <c r="AS286" s="4">
        <v>43646</v>
      </c>
      <c r="AT286" t="s">
        <v>1216</v>
      </c>
    </row>
    <row r="287" spans="1:46" x14ac:dyDescent="0.25">
      <c r="A287">
        <v>2019</v>
      </c>
      <c r="B287" s="4">
        <v>43556</v>
      </c>
      <c r="C287" s="4">
        <v>43646</v>
      </c>
      <c r="D287" t="s">
        <v>109</v>
      </c>
      <c r="E287" t="s">
        <v>113</v>
      </c>
      <c r="G287" t="s">
        <v>1224</v>
      </c>
      <c r="I287" s="3" t="s">
        <v>392</v>
      </c>
      <c r="J287">
        <v>280</v>
      </c>
      <c r="K287" s="3"/>
      <c r="N287" t="s">
        <v>820</v>
      </c>
      <c r="O287" t="s">
        <v>835</v>
      </c>
      <c r="P287" t="s">
        <v>881</v>
      </c>
      <c r="Q287" t="s">
        <v>881</v>
      </c>
      <c r="Z287" t="s">
        <v>1192</v>
      </c>
      <c r="AA287" t="s">
        <v>1193</v>
      </c>
      <c r="AE287" t="s">
        <v>1199</v>
      </c>
      <c r="AI287">
        <v>280</v>
      </c>
      <c r="AK287">
        <v>280</v>
      </c>
      <c r="AQ287" t="s">
        <v>1215</v>
      </c>
      <c r="AR287" s="4">
        <v>43651</v>
      </c>
      <c r="AS287" s="4">
        <v>43646</v>
      </c>
      <c r="AT287" t="s">
        <v>1216</v>
      </c>
    </row>
    <row r="288" spans="1:46" x14ac:dyDescent="0.25">
      <c r="A288">
        <v>2019</v>
      </c>
      <c r="B288" s="4">
        <v>43556</v>
      </c>
      <c r="C288" s="4">
        <v>43646</v>
      </c>
      <c r="D288" t="s">
        <v>109</v>
      </c>
      <c r="E288" t="s">
        <v>113</v>
      </c>
      <c r="G288" t="s">
        <v>1224</v>
      </c>
      <c r="I288" s="3" t="s">
        <v>393</v>
      </c>
      <c r="J288">
        <v>281</v>
      </c>
      <c r="K288" s="3"/>
      <c r="N288" t="s">
        <v>817</v>
      </c>
      <c r="O288" t="s">
        <v>831</v>
      </c>
      <c r="P288" t="s">
        <v>1052</v>
      </c>
      <c r="Q288" t="s">
        <v>1052</v>
      </c>
      <c r="Z288" t="s">
        <v>1192</v>
      </c>
      <c r="AA288" t="s">
        <v>1193</v>
      </c>
      <c r="AE288" t="s">
        <v>1195</v>
      </c>
      <c r="AI288">
        <v>281</v>
      </c>
      <c r="AK288">
        <v>281</v>
      </c>
      <c r="AQ288" t="s">
        <v>1215</v>
      </c>
      <c r="AR288" s="4">
        <v>43651</v>
      </c>
      <c r="AS288" s="4">
        <v>43646</v>
      </c>
      <c r="AT288" t="s">
        <v>1216</v>
      </c>
    </row>
    <row r="289" spans="1:46" x14ac:dyDescent="0.25">
      <c r="A289">
        <v>2019</v>
      </c>
      <c r="B289" s="4">
        <v>43556</v>
      </c>
      <c r="C289" s="4">
        <v>43646</v>
      </c>
      <c r="D289" t="s">
        <v>109</v>
      </c>
      <c r="E289" t="s">
        <v>113</v>
      </c>
      <c r="G289" t="s">
        <v>1224</v>
      </c>
      <c r="I289" s="3" t="s">
        <v>394</v>
      </c>
      <c r="J289">
        <v>282</v>
      </c>
      <c r="K289" s="3"/>
      <c r="N289" t="s">
        <v>827</v>
      </c>
      <c r="O289" t="s">
        <v>847</v>
      </c>
      <c r="P289" t="s">
        <v>1053</v>
      </c>
      <c r="Q289" t="s">
        <v>1053</v>
      </c>
      <c r="Z289" t="s">
        <v>1192</v>
      </c>
      <c r="AA289" t="s">
        <v>1193</v>
      </c>
      <c r="AE289" t="s">
        <v>1211</v>
      </c>
      <c r="AI289">
        <v>282</v>
      </c>
      <c r="AK289">
        <v>282</v>
      </c>
      <c r="AQ289" t="s">
        <v>1215</v>
      </c>
      <c r="AR289" s="4">
        <v>43651</v>
      </c>
      <c r="AS289" s="4">
        <v>43646</v>
      </c>
      <c r="AT289" t="s">
        <v>1216</v>
      </c>
    </row>
    <row r="290" spans="1:46" x14ac:dyDescent="0.25">
      <c r="A290">
        <v>2019</v>
      </c>
      <c r="B290" s="4">
        <v>43556</v>
      </c>
      <c r="C290" s="4">
        <v>43646</v>
      </c>
      <c r="D290" t="s">
        <v>109</v>
      </c>
      <c r="E290" t="s">
        <v>113</v>
      </c>
      <c r="G290" t="s">
        <v>1224</v>
      </c>
      <c r="I290" s="3" t="s">
        <v>395</v>
      </c>
      <c r="J290">
        <v>283</v>
      </c>
      <c r="K290" s="3"/>
      <c r="N290" t="s">
        <v>817</v>
      </c>
      <c r="O290" t="s">
        <v>831</v>
      </c>
      <c r="P290" t="s">
        <v>1054</v>
      </c>
      <c r="Q290" t="s">
        <v>1054</v>
      </c>
      <c r="Z290" t="s">
        <v>1192</v>
      </c>
      <c r="AA290" t="s">
        <v>1193</v>
      </c>
      <c r="AE290" t="s">
        <v>1195</v>
      </c>
      <c r="AI290">
        <v>283</v>
      </c>
      <c r="AK290">
        <v>283</v>
      </c>
      <c r="AQ290" t="s">
        <v>1215</v>
      </c>
      <c r="AR290" s="4">
        <v>43651</v>
      </c>
      <c r="AS290" s="4">
        <v>43646</v>
      </c>
      <c r="AT290" t="s">
        <v>1216</v>
      </c>
    </row>
    <row r="291" spans="1:46" x14ac:dyDescent="0.25">
      <c r="A291">
        <v>2019</v>
      </c>
      <c r="B291" s="4">
        <v>43556</v>
      </c>
      <c r="C291" s="4">
        <v>43646</v>
      </c>
      <c r="D291" t="s">
        <v>109</v>
      </c>
      <c r="E291" t="s">
        <v>113</v>
      </c>
      <c r="G291" t="s">
        <v>1224</v>
      </c>
      <c r="I291" s="3" t="s">
        <v>396</v>
      </c>
      <c r="J291">
        <v>284</v>
      </c>
      <c r="K291" s="3"/>
      <c r="N291" t="s">
        <v>817</v>
      </c>
      <c r="O291" t="s">
        <v>831</v>
      </c>
      <c r="P291" t="s">
        <v>1055</v>
      </c>
      <c r="Q291" t="s">
        <v>1055</v>
      </c>
      <c r="Z291" t="s">
        <v>1192</v>
      </c>
      <c r="AA291" t="s">
        <v>1193</v>
      </c>
      <c r="AE291" t="s">
        <v>1195</v>
      </c>
      <c r="AI291">
        <v>284</v>
      </c>
      <c r="AK291">
        <v>284</v>
      </c>
      <c r="AQ291" t="s">
        <v>1215</v>
      </c>
      <c r="AR291" s="4">
        <v>43651</v>
      </c>
      <c r="AS291" s="4">
        <v>43646</v>
      </c>
      <c r="AT291" t="s">
        <v>1216</v>
      </c>
    </row>
    <row r="292" spans="1:46" x14ac:dyDescent="0.25">
      <c r="A292">
        <v>2019</v>
      </c>
      <c r="B292" s="4">
        <v>43556</v>
      </c>
      <c r="C292" s="4">
        <v>43646</v>
      </c>
      <c r="D292" t="s">
        <v>109</v>
      </c>
      <c r="E292" t="s">
        <v>113</v>
      </c>
      <c r="G292" t="s">
        <v>1224</v>
      </c>
      <c r="I292" s="3" t="s">
        <v>397</v>
      </c>
      <c r="J292">
        <v>285</v>
      </c>
      <c r="K292" s="3" t="s">
        <v>799</v>
      </c>
      <c r="L292" t="s">
        <v>806</v>
      </c>
      <c r="M292" t="s">
        <v>813</v>
      </c>
      <c r="O292" t="s">
        <v>843</v>
      </c>
      <c r="P292" t="s">
        <v>1056</v>
      </c>
      <c r="Q292" t="s">
        <v>1056</v>
      </c>
      <c r="Z292" t="s">
        <v>1192</v>
      </c>
      <c r="AA292" t="s">
        <v>1193</v>
      </c>
      <c r="AE292" t="s">
        <v>1207</v>
      </c>
      <c r="AI292">
        <v>285</v>
      </c>
      <c r="AK292">
        <v>285</v>
      </c>
      <c r="AQ292" t="s">
        <v>1215</v>
      </c>
      <c r="AR292" s="4">
        <v>43651</v>
      </c>
      <c r="AS292" s="4">
        <v>43646</v>
      </c>
      <c r="AT292" t="s">
        <v>1216</v>
      </c>
    </row>
    <row r="293" spans="1:46" x14ac:dyDescent="0.25">
      <c r="A293">
        <v>2019</v>
      </c>
      <c r="B293" s="4">
        <v>43556</v>
      </c>
      <c r="C293" s="4">
        <v>43646</v>
      </c>
      <c r="D293" t="s">
        <v>109</v>
      </c>
      <c r="E293" t="s">
        <v>113</v>
      </c>
      <c r="G293" t="s">
        <v>1224</v>
      </c>
      <c r="I293" s="3" t="s">
        <v>398</v>
      </c>
      <c r="J293">
        <v>286</v>
      </c>
      <c r="K293" s="3"/>
      <c r="N293" t="s">
        <v>817</v>
      </c>
      <c r="O293" t="s">
        <v>831</v>
      </c>
      <c r="P293" t="s">
        <v>1057</v>
      </c>
      <c r="Q293" t="s">
        <v>1057</v>
      </c>
      <c r="Z293" t="s">
        <v>1192</v>
      </c>
      <c r="AA293" t="s">
        <v>1193</v>
      </c>
      <c r="AE293" t="s">
        <v>1195</v>
      </c>
      <c r="AI293">
        <v>286</v>
      </c>
      <c r="AK293">
        <v>286</v>
      </c>
      <c r="AQ293" t="s">
        <v>1215</v>
      </c>
      <c r="AR293" s="4">
        <v>43651</v>
      </c>
      <c r="AS293" s="4">
        <v>43646</v>
      </c>
      <c r="AT293" t="s">
        <v>1216</v>
      </c>
    </row>
    <row r="294" spans="1:46" x14ac:dyDescent="0.25">
      <c r="A294">
        <v>2019</v>
      </c>
      <c r="B294" s="4">
        <v>43556</v>
      </c>
      <c r="C294" s="4">
        <v>43646</v>
      </c>
      <c r="D294" t="s">
        <v>109</v>
      </c>
      <c r="E294" t="s">
        <v>113</v>
      </c>
      <c r="G294" t="s">
        <v>1224</v>
      </c>
      <c r="I294" s="3" t="s">
        <v>399</v>
      </c>
      <c r="J294">
        <v>287</v>
      </c>
      <c r="K294" s="3"/>
      <c r="N294" t="s">
        <v>822</v>
      </c>
      <c r="O294" t="s">
        <v>837</v>
      </c>
      <c r="P294" t="s">
        <v>944</v>
      </c>
      <c r="Q294" t="s">
        <v>944</v>
      </c>
      <c r="Z294" t="s">
        <v>1192</v>
      </c>
      <c r="AA294" t="s">
        <v>1193</v>
      </c>
      <c r="AE294" t="s">
        <v>1201</v>
      </c>
      <c r="AI294">
        <v>287</v>
      </c>
      <c r="AK294">
        <v>287</v>
      </c>
      <c r="AQ294" t="s">
        <v>1215</v>
      </c>
      <c r="AR294" s="4">
        <v>43651</v>
      </c>
      <c r="AS294" s="4">
        <v>43646</v>
      </c>
      <c r="AT294" t="s">
        <v>1216</v>
      </c>
    </row>
    <row r="295" spans="1:46" x14ac:dyDescent="0.25">
      <c r="A295">
        <v>2019</v>
      </c>
      <c r="B295" s="4">
        <v>43556</v>
      </c>
      <c r="C295" s="4">
        <v>43646</v>
      </c>
      <c r="D295" t="s">
        <v>109</v>
      </c>
      <c r="E295" t="s">
        <v>113</v>
      </c>
      <c r="G295" t="s">
        <v>1224</v>
      </c>
      <c r="I295" s="3" t="s">
        <v>400</v>
      </c>
      <c r="J295">
        <v>288</v>
      </c>
      <c r="K295" s="3"/>
      <c r="N295" t="s">
        <v>820</v>
      </c>
      <c r="O295" t="s">
        <v>835</v>
      </c>
      <c r="P295" t="s">
        <v>1058</v>
      </c>
      <c r="Q295" t="s">
        <v>1058</v>
      </c>
      <c r="Z295" t="s">
        <v>1192</v>
      </c>
      <c r="AA295" t="s">
        <v>1193</v>
      </c>
      <c r="AE295" t="s">
        <v>1199</v>
      </c>
      <c r="AI295">
        <v>288</v>
      </c>
      <c r="AK295">
        <v>288</v>
      </c>
      <c r="AQ295" t="s">
        <v>1215</v>
      </c>
      <c r="AR295" s="4">
        <v>43651</v>
      </c>
      <c r="AS295" s="4">
        <v>43646</v>
      </c>
      <c r="AT295" t="s">
        <v>1216</v>
      </c>
    </row>
    <row r="296" spans="1:46" x14ac:dyDescent="0.25">
      <c r="A296">
        <v>2019</v>
      </c>
      <c r="B296" s="4">
        <v>43556</v>
      </c>
      <c r="C296" s="4">
        <v>43646</v>
      </c>
      <c r="D296" t="s">
        <v>109</v>
      </c>
      <c r="E296" t="s">
        <v>113</v>
      </c>
      <c r="G296" t="s">
        <v>1224</v>
      </c>
      <c r="I296" s="3" t="s">
        <v>401</v>
      </c>
      <c r="J296">
        <v>289</v>
      </c>
      <c r="K296" s="3"/>
      <c r="N296" t="s">
        <v>817</v>
      </c>
      <c r="O296" t="s">
        <v>831</v>
      </c>
      <c r="P296" t="s">
        <v>1059</v>
      </c>
      <c r="Q296" t="s">
        <v>1059</v>
      </c>
      <c r="Z296" t="s">
        <v>1192</v>
      </c>
      <c r="AA296" t="s">
        <v>1193</v>
      </c>
      <c r="AE296" t="s">
        <v>1195</v>
      </c>
      <c r="AI296">
        <v>289</v>
      </c>
      <c r="AK296">
        <v>289</v>
      </c>
      <c r="AQ296" t="s">
        <v>1215</v>
      </c>
      <c r="AR296" s="4">
        <v>43651</v>
      </c>
      <c r="AS296" s="4">
        <v>43646</v>
      </c>
      <c r="AT296" t="s">
        <v>1216</v>
      </c>
    </row>
    <row r="297" spans="1:46" x14ac:dyDescent="0.25">
      <c r="A297">
        <v>2019</v>
      </c>
      <c r="B297" s="4">
        <v>43556</v>
      </c>
      <c r="C297" s="4">
        <v>43646</v>
      </c>
      <c r="D297" t="s">
        <v>109</v>
      </c>
      <c r="E297" t="s">
        <v>113</v>
      </c>
      <c r="G297" t="s">
        <v>1224</v>
      </c>
      <c r="I297" s="3" t="s">
        <v>402</v>
      </c>
      <c r="J297">
        <v>290</v>
      </c>
      <c r="K297" s="3"/>
      <c r="N297" t="s">
        <v>826</v>
      </c>
      <c r="O297" t="s">
        <v>845</v>
      </c>
      <c r="P297" t="s">
        <v>1060</v>
      </c>
      <c r="Q297" t="s">
        <v>1060</v>
      </c>
      <c r="Z297" t="s">
        <v>1192</v>
      </c>
      <c r="AA297" t="s">
        <v>1193</v>
      </c>
      <c r="AE297" t="s">
        <v>1209</v>
      </c>
      <c r="AI297">
        <v>290</v>
      </c>
      <c r="AK297">
        <v>290</v>
      </c>
      <c r="AQ297" t="s">
        <v>1215</v>
      </c>
      <c r="AR297" s="4">
        <v>43651</v>
      </c>
      <c r="AS297" s="4">
        <v>43646</v>
      </c>
      <c r="AT297" t="s">
        <v>1216</v>
      </c>
    </row>
    <row r="298" spans="1:46" x14ac:dyDescent="0.25">
      <c r="A298">
        <v>2019</v>
      </c>
      <c r="B298" s="4">
        <v>43556</v>
      </c>
      <c r="C298" s="4">
        <v>43646</v>
      </c>
      <c r="D298" t="s">
        <v>109</v>
      </c>
      <c r="E298" t="s">
        <v>113</v>
      </c>
      <c r="G298" t="s">
        <v>1224</v>
      </c>
      <c r="I298" s="3" t="s">
        <v>403</v>
      </c>
      <c r="J298">
        <v>291</v>
      </c>
      <c r="K298" s="3"/>
      <c r="N298" t="s">
        <v>817</v>
      </c>
      <c r="O298" t="s">
        <v>831</v>
      </c>
      <c r="P298" t="s">
        <v>1061</v>
      </c>
      <c r="Q298" t="s">
        <v>1061</v>
      </c>
      <c r="Z298" t="s">
        <v>1192</v>
      </c>
      <c r="AA298" t="s">
        <v>1193</v>
      </c>
      <c r="AE298" t="s">
        <v>1195</v>
      </c>
      <c r="AI298">
        <v>291</v>
      </c>
      <c r="AK298">
        <v>291</v>
      </c>
      <c r="AQ298" t="s">
        <v>1215</v>
      </c>
      <c r="AR298" s="4">
        <v>43651</v>
      </c>
      <c r="AS298" s="4">
        <v>43646</v>
      </c>
      <c r="AT298" t="s">
        <v>1216</v>
      </c>
    </row>
    <row r="299" spans="1:46" x14ac:dyDescent="0.25">
      <c r="A299">
        <v>2019</v>
      </c>
      <c r="B299" s="4">
        <v>43556</v>
      </c>
      <c r="C299" s="4">
        <v>43646</v>
      </c>
      <c r="D299" t="s">
        <v>109</v>
      </c>
      <c r="E299" t="s">
        <v>113</v>
      </c>
      <c r="G299" t="s">
        <v>1224</v>
      </c>
      <c r="I299" s="3" t="s">
        <v>404</v>
      </c>
      <c r="J299">
        <v>292</v>
      </c>
      <c r="K299" s="3" t="s">
        <v>799</v>
      </c>
      <c r="L299" t="s">
        <v>806</v>
      </c>
      <c r="M299" t="s">
        <v>813</v>
      </c>
      <c r="O299" t="s">
        <v>843</v>
      </c>
      <c r="P299" t="s">
        <v>1062</v>
      </c>
      <c r="Q299" t="s">
        <v>1062</v>
      </c>
      <c r="Z299" t="s">
        <v>1192</v>
      </c>
      <c r="AA299" t="s">
        <v>1193</v>
      </c>
      <c r="AE299" t="s">
        <v>1207</v>
      </c>
      <c r="AI299">
        <v>292</v>
      </c>
      <c r="AK299">
        <v>292</v>
      </c>
      <c r="AQ299" t="s">
        <v>1215</v>
      </c>
      <c r="AR299" s="4">
        <v>43651</v>
      </c>
      <c r="AS299" s="4">
        <v>43646</v>
      </c>
      <c r="AT299" t="s">
        <v>1216</v>
      </c>
    </row>
    <row r="300" spans="1:46" x14ac:dyDescent="0.25">
      <c r="A300">
        <v>2019</v>
      </c>
      <c r="B300" s="4">
        <v>43556</v>
      </c>
      <c r="C300" s="4">
        <v>43646</v>
      </c>
      <c r="D300" t="s">
        <v>109</v>
      </c>
      <c r="E300" t="s">
        <v>113</v>
      </c>
      <c r="G300" t="s">
        <v>1224</v>
      </c>
      <c r="I300" s="3" t="s">
        <v>405</v>
      </c>
      <c r="J300">
        <v>293</v>
      </c>
      <c r="K300" s="3"/>
      <c r="N300" t="s">
        <v>817</v>
      </c>
      <c r="O300" t="s">
        <v>831</v>
      </c>
      <c r="P300" t="s">
        <v>1063</v>
      </c>
      <c r="Q300" t="s">
        <v>1063</v>
      </c>
      <c r="Z300" t="s">
        <v>1192</v>
      </c>
      <c r="AA300" t="s">
        <v>1193</v>
      </c>
      <c r="AE300" t="s">
        <v>1195</v>
      </c>
      <c r="AI300">
        <v>293</v>
      </c>
      <c r="AK300">
        <v>293</v>
      </c>
      <c r="AQ300" t="s">
        <v>1215</v>
      </c>
      <c r="AR300" s="4">
        <v>43651</v>
      </c>
      <c r="AS300" s="4">
        <v>43646</v>
      </c>
      <c r="AT300" t="s">
        <v>1216</v>
      </c>
    </row>
    <row r="301" spans="1:46" x14ac:dyDescent="0.25">
      <c r="A301">
        <v>2019</v>
      </c>
      <c r="B301" s="4">
        <v>43556</v>
      </c>
      <c r="C301" s="4">
        <v>43646</v>
      </c>
      <c r="D301" t="s">
        <v>109</v>
      </c>
      <c r="E301" t="s">
        <v>113</v>
      </c>
      <c r="G301" t="s">
        <v>1224</v>
      </c>
      <c r="I301" s="3" t="s">
        <v>406</v>
      </c>
      <c r="J301">
        <v>294</v>
      </c>
      <c r="K301" s="3"/>
      <c r="N301" t="s">
        <v>817</v>
      </c>
      <c r="O301" t="s">
        <v>831</v>
      </c>
      <c r="P301" t="s">
        <v>1064</v>
      </c>
      <c r="Q301" t="s">
        <v>1064</v>
      </c>
      <c r="Z301" t="s">
        <v>1192</v>
      </c>
      <c r="AA301" t="s">
        <v>1193</v>
      </c>
      <c r="AE301" t="s">
        <v>1195</v>
      </c>
      <c r="AI301">
        <v>294</v>
      </c>
      <c r="AK301">
        <v>294</v>
      </c>
      <c r="AQ301" t="s">
        <v>1215</v>
      </c>
      <c r="AR301" s="4">
        <v>43651</v>
      </c>
      <c r="AS301" s="4">
        <v>43646</v>
      </c>
      <c r="AT301" t="s">
        <v>1216</v>
      </c>
    </row>
    <row r="302" spans="1:46" x14ac:dyDescent="0.25">
      <c r="A302">
        <v>2019</v>
      </c>
      <c r="B302" s="4">
        <v>43556</v>
      </c>
      <c r="C302" s="4">
        <v>43646</v>
      </c>
      <c r="D302" t="s">
        <v>109</v>
      </c>
      <c r="E302" t="s">
        <v>113</v>
      </c>
      <c r="G302" t="s">
        <v>1224</v>
      </c>
      <c r="I302" s="3" t="s">
        <v>407</v>
      </c>
      <c r="J302">
        <v>295</v>
      </c>
      <c r="K302" s="3"/>
      <c r="N302" t="s">
        <v>816</v>
      </c>
      <c r="O302" t="s">
        <v>830</v>
      </c>
      <c r="P302" t="s">
        <v>906</v>
      </c>
      <c r="Q302" t="s">
        <v>906</v>
      </c>
      <c r="Z302" t="s">
        <v>1192</v>
      </c>
      <c r="AA302" t="s">
        <v>1193</v>
      </c>
      <c r="AE302" t="s">
        <v>1194</v>
      </c>
      <c r="AI302">
        <v>295</v>
      </c>
      <c r="AK302">
        <v>295</v>
      </c>
      <c r="AQ302" t="s">
        <v>1215</v>
      </c>
      <c r="AR302" s="4">
        <v>43651</v>
      </c>
      <c r="AS302" s="4">
        <v>43646</v>
      </c>
      <c r="AT302" t="s">
        <v>1216</v>
      </c>
    </row>
    <row r="303" spans="1:46" x14ac:dyDescent="0.25">
      <c r="A303">
        <v>2019</v>
      </c>
      <c r="B303" s="4">
        <v>43556</v>
      </c>
      <c r="C303" s="4">
        <v>43646</v>
      </c>
      <c r="D303" t="s">
        <v>109</v>
      </c>
      <c r="E303" t="s">
        <v>113</v>
      </c>
      <c r="G303" t="s">
        <v>1224</v>
      </c>
      <c r="I303" s="3" t="s">
        <v>408</v>
      </c>
      <c r="J303">
        <v>296</v>
      </c>
      <c r="K303" s="3"/>
      <c r="N303" t="s">
        <v>817</v>
      </c>
      <c r="O303" t="s">
        <v>831</v>
      </c>
      <c r="P303" t="s">
        <v>1065</v>
      </c>
      <c r="Q303" t="s">
        <v>1065</v>
      </c>
      <c r="Z303" t="s">
        <v>1192</v>
      </c>
      <c r="AA303" t="s">
        <v>1193</v>
      </c>
      <c r="AE303" t="s">
        <v>1195</v>
      </c>
      <c r="AI303">
        <v>296</v>
      </c>
      <c r="AK303">
        <v>296</v>
      </c>
      <c r="AQ303" t="s">
        <v>1215</v>
      </c>
      <c r="AR303" s="4">
        <v>43651</v>
      </c>
      <c r="AS303" s="4">
        <v>43646</v>
      </c>
      <c r="AT303" t="s">
        <v>1216</v>
      </c>
    </row>
    <row r="304" spans="1:46" x14ac:dyDescent="0.25">
      <c r="A304">
        <v>2019</v>
      </c>
      <c r="B304" s="4">
        <v>43556</v>
      </c>
      <c r="C304" s="4">
        <v>43646</v>
      </c>
      <c r="D304" t="s">
        <v>109</v>
      </c>
      <c r="E304" t="s">
        <v>113</v>
      </c>
      <c r="G304" t="s">
        <v>1224</v>
      </c>
      <c r="I304" s="3" t="s">
        <v>409</v>
      </c>
      <c r="J304">
        <v>297</v>
      </c>
      <c r="K304" s="3"/>
      <c r="N304" t="s">
        <v>817</v>
      </c>
      <c r="O304" t="s">
        <v>831</v>
      </c>
      <c r="P304" t="s">
        <v>1066</v>
      </c>
      <c r="Q304" t="s">
        <v>1066</v>
      </c>
      <c r="Z304" t="s">
        <v>1192</v>
      </c>
      <c r="AA304" t="s">
        <v>1193</v>
      </c>
      <c r="AE304" t="s">
        <v>1195</v>
      </c>
      <c r="AI304">
        <v>297</v>
      </c>
      <c r="AK304">
        <v>297</v>
      </c>
      <c r="AQ304" t="s">
        <v>1215</v>
      </c>
      <c r="AR304" s="4">
        <v>43651</v>
      </c>
      <c r="AS304" s="4">
        <v>43646</v>
      </c>
      <c r="AT304" t="s">
        <v>1216</v>
      </c>
    </row>
    <row r="305" spans="1:46" x14ac:dyDescent="0.25">
      <c r="A305">
        <v>2019</v>
      </c>
      <c r="B305" s="4">
        <v>43556</v>
      </c>
      <c r="C305" s="4">
        <v>43646</v>
      </c>
      <c r="D305" t="s">
        <v>109</v>
      </c>
      <c r="E305" t="s">
        <v>113</v>
      </c>
      <c r="G305" t="s">
        <v>1224</v>
      </c>
      <c r="I305" s="3" t="s">
        <v>410</v>
      </c>
      <c r="J305">
        <v>298</v>
      </c>
      <c r="K305" s="3"/>
      <c r="N305" t="s">
        <v>826</v>
      </c>
      <c r="O305" t="s">
        <v>845</v>
      </c>
      <c r="P305" t="s">
        <v>1067</v>
      </c>
      <c r="Q305" t="s">
        <v>1067</v>
      </c>
      <c r="Z305" t="s">
        <v>1192</v>
      </c>
      <c r="AA305" t="s">
        <v>1193</v>
      </c>
      <c r="AE305" t="s">
        <v>1209</v>
      </c>
      <c r="AI305">
        <v>298</v>
      </c>
      <c r="AK305">
        <v>298</v>
      </c>
      <c r="AQ305" t="s">
        <v>1215</v>
      </c>
      <c r="AR305" s="4">
        <v>43651</v>
      </c>
      <c r="AS305" s="4">
        <v>43646</v>
      </c>
      <c r="AT305" t="s">
        <v>1216</v>
      </c>
    </row>
    <row r="306" spans="1:46" x14ac:dyDescent="0.25">
      <c r="A306">
        <v>2019</v>
      </c>
      <c r="B306" s="4">
        <v>43556</v>
      </c>
      <c r="C306" s="4">
        <v>43646</v>
      </c>
      <c r="D306" t="s">
        <v>109</v>
      </c>
      <c r="E306" t="s">
        <v>113</v>
      </c>
      <c r="G306" t="s">
        <v>1224</v>
      </c>
      <c r="I306" s="3" t="s">
        <v>411</v>
      </c>
      <c r="J306">
        <v>299</v>
      </c>
      <c r="K306" s="3"/>
      <c r="N306" t="s">
        <v>817</v>
      </c>
      <c r="O306" t="s">
        <v>831</v>
      </c>
      <c r="P306" t="s">
        <v>1068</v>
      </c>
      <c r="Q306" t="s">
        <v>1068</v>
      </c>
      <c r="Z306" t="s">
        <v>1192</v>
      </c>
      <c r="AA306" t="s">
        <v>1193</v>
      </c>
      <c r="AE306" t="s">
        <v>1195</v>
      </c>
      <c r="AI306">
        <v>299</v>
      </c>
      <c r="AK306">
        <v>299</v>
      </c>
      <c r="AQ306" t="s">
        <v>1215</v>
      </c>
      <c r="AR306" s="4">
        <v>43651</v>
      </c>
      <c r="AS306" s="4">
        <v>43646</v>
      </c>
      <c r="AT306" t="s">
        <v>1216</v>
      </c>
    </row>
    <row r="307" spans="1:46" x14ac:dyDescent="0.25">
      <c r="A307">
        <v>2019</v>
      </c>
      <c r="B307" s="4">
        <v>43556</v>
      </c>
      <c r="C307" s="4">
        <v>43646</v>
      </c>
      <c r="D307" t="s">
        <v>109</v>
      </c>
      <c r="E307" t="s">
        <v>113</v>
      </c>
      <c r="G307" t="s">
        <v>1224</v>
      </c>
      <c r="I307" s="3" t="s">
        <v>412</v>
      </c>
      <c r="J307">
        <v>300</v>
      </c>
      <c r="K307" s="3"/>
      <c r="N307" t="s">
        <v>816</v>
      </c>
      <c r="O307" t="s">
        <v>830</v>
      </c>
      <c r="P307" t="s">
        <v>1069</v>
      </c>
      <c r="Q307" t="s">
        <v>1069</v>
      </c>
      <c r="Z307" t="s">
        <v>1192</v>
      </c>
      <c r="AA307" t="s">
        <v>1193</v>
      </c>
      <c r="AE307" t="s">
        <v>1194</v>
      </c>
      <c r="AI307">
        <v>300</v>
      </c>
      <c r="AK307">
        <v>300</v>
      </c>
      <c r="AQ307" t="s">
        <v>1215</v>
      </c>
      <c r="AR307" s="4">
        <v>43651</v>
      </c>
      <c r="AS307" s="4">
        <v>43646</v>
      </c>
      <c r="AT307" t="s">
        <v>1216</v>
      </c>
    </row>
    <row r="308" spans="1:46" x14ac:dyDescent="0.25">
      <c r="A308">
        <v>2019</v>
      </c>
      <c r="B308" s="4">
        <v>43556</v>
      </c>
      <c r="C308" s="4">
        <v>43646</v>
      </c>
      <c r="D308" t="s">
        <v>109</v>
      </c>
      <c r="E308" t="s">
        <v>113</v>
      </c>
      <c r="G308" t="s">
        <v>1224</v>
      </c>
      <c r="I308" s="3" t="s">
        <v>413</v>
      </c>
      <c r="J308">
        <v>301</v>
      </c>
      <c r="K308" s="3"/>
      <c r="N308" t="s">
        <v>827</v>
      </c>
      <c r="O308" t="s">
        <v>847</v>
      </c>
      <c r="P308" t="s">
        <v>881</v>
      </c>
      <c r="Q308" t="s">
        <v>881</v>
      </c>
      <c r="Z308" t="s">
        <v>1192</v>
      </c>
      <c r="AA308" t="s">
        <v>1193</v>
      </c>
      <c r="AE308" t="s">
        <v>1211</v>
      </c>
      <c r="AI308">
        <v>301</v>
      </c>
      <c r="AK308">
        <v>301</v>
      </c>
      <c r="AQ308" t="s">
        <v>1215</v>
      </c>
      <c r="AR308" s="4">
        <v>43651</v>
      </c>
      <c r="AS308" s="4">
        <v>43646</v>
      </c>
      <c r="AT308" t="s">
        <v>1216</v>
      </c>
    </row>
    <row r="309" spans="1:46" x14ac:dyDescent="0.25">
      <c r="A309">
        <v>2019</v>
      </c>
      <c r="B309" s="4">
        <v>43556</v>
      </c>
      <c r="C309" s="4">
        <v>43646</v>
      </c>
      <c r="D309" t="s">
        <v>109</v>
      </c>
      <c r="E309" t="s">
        <v>113</v>
      </c>
      <c r="G309" t="s">
        <v>1224</v>
      </c>
      <c r="I309" s="3" t="s">
        <v>414</v>
      </c>
      <c r="J309">
        <v>302</v>
      </c>
      <c r="K309" s="3"/>
      <c r="N309" t="s">
        <v>821</v>
      </c>
      <c r="O309" t="s">
        <v>836</v>
      </c>
      <c r="P309" t="s">
        <v>1070</v>
      </c>
      <c r="Q309" t="s">
        <v>1070</v>
      </c>
      <c r="Z309" t="s">
        <v>1192</v>
      </c>
      <c r="AA309" t="s">
        <v>1193</v>
      </c>
      <c r="AE309" t="s">
        <v>1200</v>
      </c>
      <c r="AI309">
        <v>302</v>
      </c>
      <c r="AK309">
        <v>302</v>
      </c>
      <c r="AQ309" t="s">
        <v>1215</v>
      </c>
      <c r="AR309" s="4">
        <v>43651</v>
      </c>
      <c r="AS309" s="4">
        <v>43646</v>
      </c>
      <c r="AT309" t="s">
        <v>1216</v>
      </c>
    </row>
    <row r="310" spans="1:46" x14ac:dyDescent="0.25">
      <c r="A310">
        <v>2019</v>
      </c>
      <c r="B310" s="4">
        <v>43556</v>
      </c>
      <c r="C310" s="4">
        <v>43646</v>
      </c>
      <c r="D310" t="s">
        <v>109</v>
      </c>
      <c r="E310" t="s">
        <v>113</v>
      </c>
      <c r="G310" t="s">
        <v>1224</v>
      </c>
      <c r="I310" s="3" t="s">
        <v>415</v>
      </c>
      <c r="J310">
        <v>303</v>
      </c>
      <c r="K310" s="3"/>
      <c r="N310" t="s">
        <v>821</v>
      </c>
      <c r="O310" t="s">
        <v>836</v>
      </c>
      <c r="P310" t="s">
        <v>1071</v>
      </c>
      <c r="Q310" t="s">
        <v>1071</v>
      </c>
      <c r="Z310" t="s">
        <v>1192</v>
      </c>
      <c r="AA310" t="s">
        <v>1193</v>
      </c>
      <c r="AE310" t="s">
        <v>1200</v>
      </c>
      <c r="AI310">
        <v>303</v>
      </c>
      <c r="AK310">
        <v>303</v>
      </c>
      <c r="AQ310" t="s">
        <v>1215</v>
      </c>
      <c r="AR310" s="4">
        <v>43651</v>
      </c>
      <c r="AS310" s="4">
        <v>43646</v>
      </c>
      <c r="AT310" t="s">
        <v>1216</v>
      </c>
    </row>
    <row r="311" spans="1:46" x14ac:dyDescent="0.25">
      <c r="A311">
        <v>2019</v>
      </c>
      <c r="B311" s="4">
        <v>43556</v>
      </c>
      <c r="C311" s="4">
        <v>43646</v>
      </c>
      <c r="D311" t="s">
        <v>109</v>
      </c>
      <c r="E311" t="s">
        <v>113</v>
      </c>
      <c r="G311" t="s">
        <v>1224</v>
      </c>
      <c r="I311" s="3" t="s">
        <v>416</v>
      </c>
      <c r="J311">
        <v>304</v>
      </c>
      <c r="K311" s="3"/>
      <c r="N311" t="s">
        <v>817</v>
      </c>
      <c r="O311" t="s">
        <v>831</v>
      </c>
      <c r="P311" t="s">
        <v>881</v>
      </c>
      <c r="Q311" t="s">
        <v>881</v>
      </c>
      <c r="Z311" t="s">
        <v>1192</v>
      </c>
      <c r="AA311" t="s">
        <v>1193</v>
      </c>
      <c r="AE311" t="s">
        <v>1195</v>
      </c>
      <c r="AI311">
        <v>304</v>
      </c>
      <c r="AK311">
        <v>304</v>
      </c>
      <c r="AQ311" t="s">
        <v>1215</v>
      </c>
      <c r="AR311" s="4">
        <v>43651</v>
      </c>
      <c r="AS311" s="4">
        <v>43646</v>
      </c>
      <c r="AT311" t="s">
        <v>1216</v>
      </c>
    </row>
    <row r="312" spans="1:46" x14ac:dyDescent="0.25">
      <c r="A312">
        <v>2019</v>
      </c>
      <c r="B312" s="4">
        <v>43556</v>
      </c>
      <c r="C312" s="4">
        <v>43646</v>
      </c>
      <c r="D312" t="s">
        <v>109</v>
      </c>
      <c r="E312" t="s">
        <v>113</v>
      </c>
      <c r="G312" t="s">
        <v>1224</v>
      </c>
      <c r="I312" s="3" t="s">
        <v>417</v>
      </c>
      <c r="J312">
        <v>305</v>
      </c>
      <c r="K312" s="3"/>
      <c r="N312" t="s">
        <v>817</v>
      </c>
      <c r="O312" t="s">
        <v>831</v>
      </c>
      <c r="P312" t="s">
        <v>1072</v>
      </c>
      <c r="Q312" t="s">
        <v>1072</v>
      </c>
      <c r="Z312" t="s">
        <v>1192</v>
      </c>
      <c r="AA312" t="s">
        <v>1193</v>
      </c>
      <c r="AE312" t="s">
        <v>1195</v>
      </c>
      <c r="AI312">
        <v>305</v>
      </c>
      <c r="AK312">
        <v>305</v>
      </c>
      <c r="AQ312" t="s">
        <v>1215</v>
      </c>
      <c r="AR312" s="4">
        <v>43651</v>
      </c>
      <c r="AS312" s="4">
        <v>43646</v>
      </c>
      <c r="AT312" t="s">
        <v>1216</v>
      </c>
    </row>
    <row r="313" spans="1:46" x14ac:dyDescent="0.25">
      <c r="A313">
        <v>2019</v>
      </c>
      <c r="B313" s="4">
        <v>43556</v>
      </c>
      <c r="C313" s="4">
        <v>43646</v>
      </c>
      <c r="D313" t="s">
        <v>109</v>
      </c>
      <c r="E313" t="s">
        <v>113</v>
      </c>
      <c r="G313" t="s">
        <v>1224</v>
      </c>
      <c r="I313" s="3" t="s">
        <v>418</v>
      </c>
      <c r="J313">
        <v>306</v>
      </c>
      <c r="K313" s="3"/>
      <c r="N313" t="s">
        <v>817</v>
      </c>
      <c r="O313" t="s">
        <v>831</v>
      </c>
      <c r="P313" t="s">
        <v>1073</v>
      </c>
      <c r="Q313" t="s">
        <v>1073</v>
      </c>
      <c r="Z313" t="s">
        <v>1192</v>
      </c>
      <c r="AA313" t="s">
        <v>1193</v>
      </c>
      <c r="AE313" t="s">
        <v>1195</v>
      </c>
      <c r="AI313">
        <v>306</v>
      </c>
      <c r="AK313">
        <v>306</v>
      </c>
      <c r="AQ313" t="s">
        <v>1215</v>
      </c>
      <c r="AR313" s="4">
        <v>43651</v>
      </c>
      <c r="AS313" s="4">
        <v>43646</v>
      </c>
      <c r="AT313" t="s">
        <v>1216</v>
      </c>
    </row>
    <row r="314" spans="1:46" x14ac:dyDescent="0.25">
      <c r="A314">
        <v>2019</v>
      </c>
      <c r="B314" s="4">
        <v>43556</v>
      </c>
      <c r="C314" s="4">
        <v>43646</v>
      </c>
      <c r="D314" t="s">
        <v>109</v>
      </c>
      <c r="E314" t="s">
        <v>113</v>
      </c>
      <c r="G314" t="s">
        <v>1224</v>
      </c>
      <c r="I314" s="3" t="s">
        <v>419</v>
      </c>
      <c r="J314">
        <v>307</v>
      </c>
      <c r="K314" s="3"/>
      <c r="N314" t="s">
        <v>817</v>
      </c>
      <c r="O314" t="s">
        <v>831</v>
      </c>
      <c r="P314" t="s">
        <v>1074</v>
      </c>
      <c r="Q314" t="s">
        <v>1074</v>
      </c>
      <c r="Z314" t="s">
        <v>1192</v>
      </c>
      <c r="AA314" t="s">
        <v>1193</v>
      </c>
      <c r="AE314" t="s">
        <v>1195</v>
      </c>
      <c r="AI314">
        <v>307</v>
      </c>
      <c r="AK314">
        <v>307</v>
      </c>
      <c r="AQ314" t="s">
        <v>1215</v>
      </c>
      <c r="AR314" s="4">
        <v>43651</v>
      </c>
      <c r="AS314" s="4">
        <v>43646</v>
      </c>
      <c r="AT314" t="s">
        <v>1216</v>
      </c>
    </row>
    <row r="315" spans="1:46" x14ac:dyDescent="0.25">
      <c r="A315">
        <v>2019</v>
      </c>
      <c r="B315" s="4">
        <v>43556</v>
      </c>
      <c r="C315" s="4">
        <v>43646</v>
      </c>
      <c r="D315" t="s">
        <v>109</v>
      </c>
      <c r="E315" t="s">
        <v>113</v>
      </c>
      <c r="G315" t="s">
        <v>1224</v>
      </c>
      <c r="I315" s="3" t="s">
        <v>420</v>
      </c>
      <c r="J315">
        <v>308</v>
      </c>
      <c r="K315" s="3"/>
      <c r="N315" t="s">
        <v>816</v>
      </c>
      <c r="O315" t="s">
        <v>830</v>
      </c>
      <c r="P315" t="s">
        <v>1075</v>
      </c>
      <c r="Q315" t="s">
        <v>1075</v>
      </c>
      <c r="Z315" t="s">
        <v>1192</v>
      </c>
      <c r="AA315" t="s">
        <v>1193</v>
      </c>
      <c r="AE315" t="s">
        <v>1194</v>
      </c>
      <c r="AI315">
        <v>308</v>
      </c>
      <c r="AK315">
        <v>308</v>
      </c>
      <c r="AQ315" t="s">
        <v>1215</v>
      </c>
      <c r="AR315" s="4">
        <v>43651</v>
      </c>
      <c r="AS315" s="4">
        <v>43646</v>
      </c>
      <c r="AT315" t="s">
        <v>1216</v>
      </c>
    </row>
    <row r="316" spans="1:46" x14ac:dyDescent="0.25">
      <c r="A316">
        <v>2019</v>
      </c>
      <c r="B316" s="4">
        <v>43556</v>
      </c>
      <c r="C316" s="4">
        <v>43646</v>
      </c>
      <c r="D316" t="s">
        <v>109</v>
      </c>
      <c r="E316" t="s">
        <v>113</v>
      </c>
      <c r="G316" t="s">
        <v>1224</v>
      </c>
      <c r="I316" s="3" t="s">
        <v>421</v>
      </c>
      <c r="J316">
        <v>309</v>
      </c>
      <c r="K316" s="3"/>
      <c r="N316" t="s">
        <v>817</v>
      </c>
      <c r="O316" t="s">
        <v>831</v>
      </c>
      <c r="P316" t="s">
        <v>1076</v>
      </c>
      <c r="Q316" t="s">
        <v>1076</v>
      </c>
      <c r="Z316" t="s">
        <v>1192</v>
      </c>
      <c r="AA316" t="s">
        <v>1193</v>
      </c>
      <c r="AE316" t="s">
        <v>1195</v>
      </c>
      <c r="AI316">
        <v>309</v>
      </c>
      <c r="AK316">
        <v>309</v>
      </c>
      <c r="AQ316" t="s">
        <v>1215</v>
      </c>
      <c r="AR316" s="4">
        <v>43651</v>
      </c>
      <c r="AS316" s="4">
        <v>43646</v>
      </c>
      <c r="AT316" t="s">
        <v>1216</v>
      </c>
    </row>
    <row r="317" spans="1:46" x14ac:dyDescent="0.25">
      <c r="A317">
        <v>2019</v>
      </c>
      <c r="B317" s="4">
        <v>43556</v>
      </c>
      <c r="C317" s="4">
        <v>43646</v>
      </c>
      <c r="D317" t="s">
        <v>109</v>
      </c>
      <c r="E317" t="s">
        <v>113</v>
      </c>
      <c r="G317" t="s">
        <v>1224</v>
      </c>
      <c r="I317" s="3" t="s">
        <v>422</v>
      </c>
      <c r="J317">
        <v>310</v>
      </c>
      <c r="K317" s="3"/>
      <c r="N317" t="s">
        <v>816</v>
      </c>
      <c r="O317" t="s">
        <v>830</v>
      </c>
      <c r="P317" t="s">
        <v>1077</v>
      </c>
      <c r="Q317" t="s">
        <v>1077</v>
      </c>
      <c r="Z317" t="s">
        <v>1192</v>
      </c>
      <c r="AA317" t="s">
        <v>1193</v>
      </c>
      <c r="AE317" t="s">
        <v>1194</v>
      </c>
      <c r="AI317">
        <v>310</v>
      </c>
      <c r="AK317">
        <v>310</v>
      </c>
      <c r="AQ317" t="s">
        <v>1215</v>
      </c>
      <c r="AR317" s="4">
        <v>43651</v>
      </c>
      <c r="AS317" s="4">
        <v>43646</v>
      </c>
      <c r="AT317" t="s">
        <v>1216</v>
      </c>
    </row>
    <row r="318" spans="1:46" x14ac:dyDescent="0.25">
      <c r="A318">
        <v>2019</v>
      </c>
      <c r="B318" s="4">
        <v>43556</v>
      </c>
      <c r="C318" s="4">
        <v>43646</v>
      </c>
      <c r="D318" t="s">
        <v>109</v>
      </c>
      <c r="E318" t="s">
        <v>113</v>
      </c>
      <c r="G318" t="s">
        <v>1224</v>
      </c>
      <c r="I318" s="3" t="s">
        <v>423</v>
      </c>
      <c r="J318">
        <v>311</v>
      </c>
      <c r="K318" s="3"/>
      <c r="N318" t="s">
        <v>820</v>
      </c>
      <c r="O318" t="s">
        <v>835</v>
      </c>
      <c r="P318" t="s">
        <v>1078</v>
      </c>
      <c r="Q318" t="s">
        <v>1078</v>
      </c>
      <c r="Z318" t="s">
        <v>1192</v>
      </c>
      <c r="AA318" t="s">
        <v>1193</v>
      </c>
      <c r="AE318" t="s">
        <v>1199</v>
      </c>
      <c r="AI318">
        <v>311</v>
      </c>
      <c r="AK318">
        <v>311</v>
      </c>
      <c r="AQ318" t="s">
        <v>1215</v>
      </c>
      <c r="AR318" s="4">
        <v>43651</v>
      </c>
      <c r="AS318" s="4">
        <v>43646</v>
      </c>
      <c r="AT318" t="s">
        <v>1216</v>
      </c>
    </row>
    <row r="319" spans="1:46" x14ac:dyDescent="0.25">
      <c r="A319">
        <v>2019</v>
      </c>
      <c r="B319" s="4">
        <v>43556</v>
      </c>
      <c r="C319" s="4">
        <v>43646</v>
      </c>
      <c r="D319" t="s">
        <v>109</v>
      </c>
      <c r="E319" t="s">
        <v>113</v>
      </c>
      <c r="G319" t="s">
        <v>1224</v>
      </c>
      <c r="I319" s="3" t="s">
        <v>424</v>
      </c>
      <c r="J319">
        <v>312</v>
      </c>
      <c r="K319" s="3" t="s">
        <v>799</v>
      </c>
      <c r="L319" t="s">
        <v>806</v>
      </c>
      <c r="M319" t="s">
        <v>813</v>
      </c>
      <c r="O319" t="s">
        <v>843</v>
      </c>
      <c r="P319" t="s">
        <v>944</v>
      </c>
      <c r="Q319" t="s">
        <v>944</v>
      </c>
      <c r="Z319" t="s">
        <v>1192</v>
      </c>
      <c r="AA319" t="s">
        <v>1193</v>
      </c>
      <c r="AE319" t="s">
        <v>1207</v>
      </c>
      <c r="AI319">
        <v>312</v>
      </c>
      <c r="AK319">
        <v>312</v>
      </c>
      <c r="AQ319" t="s">
        <v>1215</v>
      </c>
      <c r="AR319" s="4">
        <v>43651</v>
      </c>
      <c r="AS319" s="4">
        <v>43646</v>
      </c>
      <c r="AT319" t="s">
        <v>1216</v>
      </c>
    </row>
    <row r="320" spans="1:46" x14ac:dyDescent="0.25">
      <c r="A320">
        <v>2019</v>
      </c>
      <c r="B320" s="4">
        <v>43556</v>
      </c>
      <c r="C320" s="4">
        <v>43646</v>
      </c>
      <c r="D320" t="s">
        <v>109</v>
      </c>
      <c r="E320" t="s">
        <v>113</v>
      </c>
      <c r="G320" t="s">
        <v>1224</v>
      </c>
      <c r="I320" s="3" t="s">
        <v>425</v>
      </c>
      <c r="J320">
        <v>313</v>
      </c>
      <c r="K320" s="3"/>
      <c r="N320" t="s">
        <v>817</v>
      </c>
      <c r="O320" t="s">
        <v>831</v>
      </c>
      <c r="P320" t="s">
        <v>1079</v>
      </c>
      <c r="Q320" t="s">
        <v>1079</v>
      </c>
      <c r="Z320" t="s">
        <v>1192</v>
      </c>
      <c r="AA320" t="s">
        <v>1193</v>
      </c>
      <c r="AE320" t="s">
        <v>1195</v>
      </c>
      <c r="AI320">
        <v>313</v>
      </c>
      <c r="AK320">
        <v>313</v>
      </c>
      <c r="AQ320" t="s">
        <v>1215</v>
      </c>
      <c r="AR320" s="4">
        <v>43651</v>
      </c>
      <c r="AS320" s="4">
        <v>43646</v>
      </c>
      <c r="AT320" t="s">
        <v>1216</v>
      </c>
    </row>
    <row r="321" spans="1:46" x14ac:dyDescent="0.25">
      <c r="A321">
        <v>2019</v>
      </c>
      <c r="B321" s="4">
        <v>43556</v>
      </c>
      <c r="C321" s="4">
        <v>43646</v>
      </c>
      <c r="D321" t="s">
        <v>109</v>
      </c>
      <c r="E321" t="s">
        <v>113</v>
      </c>
      <c r="G321" t="s">
        <v>1224</v>
      </c>
      <c r="I321" s="3" t="s">
        <v>426</v>
      </c>
      <c r="J321">
        <v>314</v>
      </c>
      <c r="K321" s="3"/>
      <c r="N321" t="s">
        <v>817</v>
      </c>
      <c r="O321" t="s">
        <v>831</v>
      </c>
      <c r="P321" t="s">
        <v>1080</v>
      </c>
      <c r="Q321" t="s">
        <v>1080</v>
      </c>
      <c r="Z321" t="s">
        <v>1192</v>
      </c>
      <c r="AA321" t="s">
        <v>1193</v>
      </c>
      <c r="AE321" t="s">
        <v>1195</v>
      </c>
      <c r="AI321">
        <v>314</v>
      </c>
      <c r="AK321">
        <v>314</v>
      </c>
      <c r="AQ321" t="s">
        <v>1215</v>
      </c>
      <c r="AR321" s="4">
        <v>43651</v>
      </c>
      <c r="AS321" s="4">
        <v>43646</v>
      </c>
      <c r="AT321" t="s">
        <v>1216</v>
      </c>
    </row>
    <row r="322" spans="1:46" x14ac:dyDescent="0.25">
      <c r="A322">
        <v>2019</v>
      </c>
      <c r="B322" s="4">
        <v>43556</v>
      </c>
      <c r="C322" s="4">
        <v>43646</v>
      </c>
      <c r="D322" t="s">
        <v>109</v>
      </c>
      <c r="E322" t="s">
        <v>113</v>
      </c>
      <c r="G322" t="s">
        <v>1224</v>
      </c>
      <c r="I322" s="3" t="s">
        <v>427</v>
      </c>
      <c r="J322">
        <v>315</v>
      </c>
      <c r="K322" s="3" t="s">
        <v>799</v>
      </c>
      <c r="L322" t="s">
        <v>806</v>
      </c>
      <c r="M322" t="s">
        <v>813</v>
      </c>
      <c r="O322" t="s">
        <v>843</v>
      </c>
      <c r="P322" t="s">
        <v>1081</v>
      </c>
      <c r="Q322" t="s">
        <v>1081</v>
      </c>
      <c r="Z322" t="s">
        <v>1192</v>
      </c>
      <c r="AA322" t="s">
        <v>1193</v>
      </c>
      <c r="AE322" t="s">
        <v>1207</v>
      </c>
      <c r="AI322">
        <v>315</v>
      </c>
      <c r="AK322">
        <v>315</v>
      </c>
      <c r="AQ322" t="s">
        <v>1215</v>
      </c>
      <c r="AR322" s="4">
        <v>43651</v>
      </c>
      <c r="AS322" s="4">
        <v>43646</v>
      </c>
      <c r="AT322" t="s">
        <v>1216</v>
      </c>
    </row>
    <row r="323" spans="1:46" x14ac:dyDescent="0.25">
      <c r="A323">
        <v>2019</v>
      </c>
      <c r="B323" s="4">
        <v>43556</v>
      </c>
      <c r="C323" s="4">
        <v>43646</v>
      </c>
      <c r="D323" t="s">
        <v>109</v>
      </c>
      <c r="E323" t="s">
        <v>113</v>
      </c>
      <c r="G323" t="s">
        <v>1224</v>
      </c>
      <c r="I323" s="3" t="s">
        <v>428</v>
      </c>
      <c r="J323">
        <v>316</v>
      </c>
      <c r="K323" s="3"/>
      <c r="N323" t="s">
        <v>827</v>
      </c>
      <c r="O323" t="s">
        <v>847</v>
      </c>
      <c r="P323" t="s">
        <v>1082</v>
      </c>
      <c r="Q323" t="s">
        <v>1082</v>
      </c>
      <c r="Z323" t="s">
        <v>1192</v>
      </c>
      <c r="AA323" t="s">
        <v>1193</v>
      </c>
      <c r="AE323" t="s">
        <v>1211</v>
      </c>
      <c r="AI323">
        <v>316</v>
      </c>
      <c r="AK323">
        <v>316</v>
      </c>
      <c r="AQ323" t="s">
        <v>1215</v>
      </c>
      <c r="AR323" s="4">
        <v>43651</v>
      </c>
      <c r="AS323" s="4">
        <v>43646</v>
      </c>
      <c r="AT323" t="s">
        <v>1216</v>
      </c>
    </row>
    <row r="324" spans="1:46" x14ac:dyDescent="0.25">
      <c r="A324">
        <v>2019</v>
      </c>
      <c r="B324" s="4">
        <v>43556</v>
      </c>
      <c r="C324" s="4">
        <v>43646</v>
      </c>
      <c r="D324" t="s">
        <v>109</v>
      </c>
      <c r="E324" t="s">
        <v>113</v>
      </c>
      <c r="G324" t="s">
        <v>1224</v>
      </c>
      <c r="I324" s="3" t="s">
        <v>429</v>
      </c>
      <c r="J324">
        <v>317</v>
      </c>
      <c r="K324" s="3"/>
      <c r="N324" t="s">
        <v>827</v>
      </c>
      <c r="O324" t="s">
        <v>847</v>
      </c>
      <c r="P324" t="s">
        <v>1083</v>
      </c>
      <c r="Q324" t="s">
        <v>1083</v>
      </c>
      <c r="Z324" t="s">
        <v>1192</v>
      </c>
      <c r="AA324" t="s">
        <v>1193</v>
      </c>
      <c r="AE324" t="s">
        <v>1211</v>
      </c>
      <c r="AI324">
        <v>317</v>
      </c>
      <c r="AK324">
        <v>317</v>
      </c>
      <c r="AQ324" t="s">
        <v>1215</v>
      </c>
      <c r="AR324" s="4">
        <v>43651</v>
      </c>
      <c r="AS324" s="4">
        <v>43646</v>
      </c>
      <c r="AT324" t="s">
        <v>1216</v>
      </c>
    </row>
    <row r="325" spans="1:46" x14ac:dyDescent="0.25">
      <c r="A325">
        <v>2019</v>
      </c>
      <c r="B325" s="4">
        <v>43556</v>
      </c>
      <c r="C325" s="4">
        <v>43646</v>
      </c>
      <c r="D325" t="s">
        <v>109</v>
      </c>
      <c r="E325" t="s">
        <v>113</v>
      </c>
      <c r="G325" t="s">
        <v>1224</v>
      </c>
      <c r="I325" s="3" t="s">
        <v>430</v>
      </c>
      <c r="J325">
        <v>318</v>
      </c>
      <c r="K325" s="3"/>
      <c r="N325" t="s">
        <v>827</v>
      </c>
      <c r="O325" t="s">
        <v>847</v>
      </c>
      <c r="P325" t="s">
        <v>1084</v>
      </c>
      <c r="Q325" t="s">
        <v>1084</v>
      </c>
      <c r="Z325" t="s">
        <v>1192</v>
      </c>
      <c r="AA325" t="s">
        <v>1193</v>
      </c>
      <c r="AE325" t="s">
        <v>1211</v>
      </c>
      <c r="AI325">
        <v>318</v>
      </c>
      <c r="AK325">
        <v>318</v>
      </c>
      <c r="AQ325" t="s">
        <v>1215</v>
      </c>
      <c r="AR325" s="4">
        <v>43651</v>
      </c>
      <c r="AS325" s="4">
        <v>43646</v>
      </c>
      <c r="AT325" t="s">
        <v>1216</v>
      </c>
    </row>
    <row r="326" spans="1:46" x14ac:dyDescent="0.25">
      <c r="A326">
        <v>2019</v>
      </c>
      <c r="B326" s="4">
        <v>43556</v>
      </c>
      <c r="C326" s="4">
        <v>43646</v>
      </c>
      <c r="D326" t="s">
        <v>109</v>
      </c>
      <c r="E326" t="s">
        <v>113</v>
      </c>
      <c r="G326" t="s">
        <v>1224</v>
      </c>
      <c r="I326" s="3" t="s">
        <v>431</v>
      </c>
      <c r="J326">
        <v>319</v>
      </c>
      <c r="K326" s="3"/>
      <c r="N326" t="s">
        <v>817</v>
      </c>
      <c r="O326" t="s">
        <v>831</v>
      </c>
      <c r="P326" t="s">
        <v>1085</v>
      </c>
      <c r="Q326" t="s">
        <v>1085</v>
      </c>
      <c r="Z326" t="s">
        <v>1192</v>
      </c>
      <c r="AA326" t="s">
        <v>1193</v>
      </c>
      <c r="AE326" t="s">
        <v>1195</v>
      </c>
      <c r="AI326">
        <v>319</v>
      </c>
      <c r="AK326">
        <v>319</v>
      </c>
      <c r="AQ326" t="s">
        <v>1215</v>
      </c>
      <c r="AR326" s="4">
        <v>43651</v>
      </c>
      <c r="AS326" s="4">
        <v>43646</v>
      </c>
      <c r="AT326" t="s">
        <v>1216</v>
      </c>
    </row>
    <row r="327" spans="1:46" x14ac:dyDescent="0.25">
      <c r="A327">
        <v>2019</v>
      </c>
      <c r="B327" s="4">
        <v>43556</v>
      </c>
      <c r="C327" s="4">
        <v>43646</v>
      </c>
      <c r="D327" t="s">
        <v>109</v>
      </c>
      <c r="E327" t="s">
        <v>113</v>
      </c>
      <c r="G327" t="s">
        <v>1224</v>
      </c>
      <c r="I327" s="3" t="s">
        <v>432</v>
      </c>
      <c r="J327">
        <v>320</v>
      </c>
      <c r="K327" s="3"/>
      <c r="N327" t="s">
        <v>817</v>
      </c>
      <c r="O327" t="s">
        <v>831</v>
      </c>
      <c r="P327" t="s">
        <v>1086</v>
      </c>
      <c r="Q327" t="s">
        <v>1086</v>
      </c>
      <c r="Z327" t="s">
        <v>1192</v>
      </c>
      <c r="AA327" t="s">
        <v>1193</v>
      </c>
      <c r="AE327" t="s">
        <v>1195</v>
      </c>
      <c r="AI327">
        <v>320</v>
      </c>
      <c r="AK327">
        <v>320</v>
      </c>
      <c r="AQ327" t="s">
        <v>1215</v>
      </c>
      <c r="AR327" s="4">
        <v>43651</v>
      </c>
      <c r="AS327" s="4">
        <v>43646</v>
      </c>
      <c r="AT327" t="s">
        <v>1216</v>
      </c>
    </row>
    <row r="328" spans="1:46" x14ac:dyDescent="0.25">
      <c r="A328">
        <v>2019</v>
      </c>
      <c r="B328" s="4">
        <v>43556</v>
      </c>
      <c r="C328" s="4">
        <v>43646</v>
      </c>
      <c r="D328" t="s">
        <v>109</v>
      </c>
      <c r="E328" t="s">
        <v>113</v>
      </c>
      <c r="G328" t="s">
        <v>1224</v>
      </c>
      <c r="I328" s="3" t="s">
        <v>433</v>
      </c>
      <c r="J328">
        <v>321</v>
      </c>
      <c r="K328" s="3"/>
      <c r="N328" t="s">
        <v>821</v>
      </c>
      <c r="O328" t="s">
        <v>836</v>
      </c>
      <c r="P328" t="s">
        <v>915</v>
      </c>
      <c r="Q328" t="s">
        <v>915</v>
      </c>
      <c r="Z328" t="s">
        <v>1192</v>
      </c>
      <c r="AA328" t="s">
        <v>1193</v>
      </c>
      <c r="AE328" t="s">
        <v>1200</v>
      </c>
      <c r="AI328">
        <v>321</v>
      </c>
      <c r="AK328">
        <v>321</v>
      </c>
      <c r="AQ328" t="s">
        <v>1215</v>
      </c>
      <c r="AR328" s="4">
        <v>43651</v>
      </c>
      <c r="AS328" s="4">
        <v>43646</v>
      </c>
      <c r="AT328" t="s">
        <v>1216</v>
      </c>
    </row>
    <row r="329" spans="1:46" x14ac:dyDescent="0.25">
      <c r="A329">
        <v>2019</v>
      </c>
      <c r="B329" s="4">
        <v>43556</v>
      </c>
      <c r="C329" s="4">
        <v>43646</v>
      </c>
      <c r="D329" t="s">
        <v>109</v>
      </c>
      <c r="E329" t="s">
        <v>113</v>
      </c>
      <c r="G329" t="s">
        <v>1224</v>
      </c>
      <c r="I329" s="3" t="s">
        <v>434</v>
      </c>
      <c r="J329">
        <v>322</v>
      </c>
      <c r="K329" s="3"/>
      <c r="N329" t="s">
        <v>817</v>
      </c>
      <c r="O329" t="s">
        <v>831</v>
      </c>
      <c r="P329" t="s">
        <v>1087</v>
      </c>
      <c r="Q329" t="s">
        <v>1087</v>
      </c>
      <c r="Z329" t="s">
        <v>1192</v>
      </c>
      <c r="AA329" t="s">
        <v>1193</v>
      </c>
      <c r="AE329" t="s">
        <v>1195</v>
      </c>
      <c r="AI329">
        <v>322</v>
      </c>
      <c r="AK329">
        <v>322</v>
      </c>
      <c r="AQ329" t="s">
        <v>1215</v>
      </c>
      <c r="AR329" s="4">
        <v>43651</v>
      </c>
      <c r="AS329" s="4">
        <v>43646</v>
      </c>
      <c r="AT329" t="s">
        <v>1216</v>
      </c>
    </row>
    <row r="330" spans="1:46" x14ac:dyDescent="0.25">
      <c r="A330">
        <v>2019</v>
      </c>
      <c r="B330" s="4">
        <v>43556</v>
      </c>
      <c r="C330" s="4">
        <v>43646</v>
      </c>
      <c r="D330" t="s">
        <v>109</v>
      </c>
      <c r="E330" t="s">
        <v>113</v>
      </c>
      <c r="G330" t="s">
        <v>1224</v>
      </c>
      <c r="I330" s="3" t="s">
        <v>435</v>
      </c>
      <c r="J330">
        <v>323</v>
      </c>
      <c r="K330" s="3"/>
      <c r="N330" t="s">
        <v>827</v>
      </c>
      <c r="O330" t="s">
        <v>847</v>
      </c>
      <c r="P330" t="s">
        <v>922</v>
      </c>
      <c r="Q330" t="s">
        <v>922</v>
      </c>
      <c r="Z330" t="s">
        <v>1192</v>
      </c>
      <c r="AA330" t="s">
        <v>1193</v>
      </c>
      <c r="AE330" t="s">
        <v>1211</v>
      </c>
      <c r="AI330">
        <v>323</v>
      </c>
      <c r="AK330">
        <v>323</v>
      </c>
      <c r="AQ330" t="s">
        <v>1215</v>
      </c>
      <c r="AR330" s="4">
        <v>43651</v>
      </c>
      <c r="AS330" s="4">
        <v>43646</v>
      </c>
      <c r="AT330" t="s">
        <v>1216</v>
      </c>
    </row>
    <row r="331" spans="1:46" x14ac:dyDescent="0.25">
      <c r="A331">
        <v>2019</v>
      </c>
      <c r="B331" s="4">
        <v>43556</v>
      </c>
      <c r="C331" s="4">
        <v>43646</v>
      </c>
      <c r="D331" t="s">
        <v>109</v>
      </c>
      <c r="E331" t="s">
        <v>113</v>
      </c>
      <c r="G331" t="s">
        <v>1224</v>
      </c>
      <c r="I331" s="3" t="s">
        <v>436</v>
      </c>
      <c r="J331">
        <v>324</v>
      </c>
      <c r="K331" s="3"/>
      <c r="N331" t="s">
        <v>817</v>
      </c>
      <c r="O331" t="s">
        <v>831</v>
      </c>
      <c r="P331" t="s">
        <v>921</v>
      </c>
      <c r="Q331" t="s">
        <v>921</v>
      </c>
      <c r="Z331" t="s">
        <v>1192</v>
      </c>
      <c r="AA331" t="s">
        <v>1193</v>
      </c>
      <c r="AE331" t="s">
        <v>1195</v>
      </c>
      <c r="AI331">
        <v>324</v>
      </c>
      <c r="AK331">
        <v>324</v>
      </c>
      <c r="AQ331" t="s">
        <v>1215</v>
      </c>
      <c r="AR331" s="4">
        <v>43651</v>
      </c>
      <c r="AS331" s="4">
        <v>43646</v>
      </c>
      <c r="AT331" t="s">
        <v>1216</v>
      </c>
    </row>
    <row r="332" spans="1:46" x14ac:dyDescent="0.25">
      <c r="A332">
        <v>2019</v>
      </c>
      <c r="B332" s="4">
        <v>43556</v>
      </c>
      <c r="C332" s="4">
        <v>43646</v>
      </c>
      <c r="D332" t="s">
        <v>109</v>
      </c>
      <c r="E332" t="s">
        <v>113</v>
      </c>
      <c r="G332" t="s">
        <v>1224</v>
      </c>
      <c r="I332" s="3" t="s">
        <v>437</v>
      </c>
      <c r="J332">
        <v>325</v>
      </c>
      <c r="K332" s="3"/>
      <c r="N332" t="s">
        <v>817</v>
      </c>
      <c r="O332" t="s">
        <v>831</v>
      </c>
      <c r="P332" t="s">
        <v>921</v>
      </c>
      <c r="Q332" t="s">
        <v>921</v>
      </c>
      <c r="Z332" t="s">
        <v>1192</v>
      </c>
      <c r="AA332" t="s">
        <v>1193</v>
      </c>
      <c r="AE332" t="s">
        <v>1195</v>
      </c>
      <c r="AI332">
        <v>325</v>
      </c>
      <c r="AK332">
        <v>325</v>
      </c>
      <c r="AQ332" t="s">
        <v>1215</v>
      </c>
      <c r="AR332" s="4">
        <v>43651</v>
      </c>
      <c r="AS332" s="4">
        <v>43646</v>
      </c>
      <c r="AT332" t="s">
        <v>1216</v>
      </c>
    </row>
    <row r="333" spans="1:46" x14ac:dyDescent="0.25">
      <c r="A333">
        <v>2019</v>
      </c>
      <c r="B333" s="4">
        <v>43556</v>
      </c>
      <c r="C333" s="4">
        <v>43646</v>
      </c>
      <c r="D333" t="s">
        <v>109</v>
      </c>
      <c r="E333" t="s">
        <v>113</v>
      </c>
      <c r="G333" t="s">
        <v>1224</v>
      </c>
      <c r="I333" s="3" t="s">
        <v>438</v>
      </c>
      <c r="J333">
        <v>326</v>
      </c>
      <c r="K333" s="3"/>
      <c r="N333" t="s">
        <v>817</v>
      </c>
      <c r="O333" t="s">
        <v>831</v>
      </c>
      <c r="P333" t="s">
        <v>859</v>
      </c>
      <c r="Q333" t="s">
        <v>859</v>
      </c>
      <c r="Z333" t="s">
        <v>1192</v>
      </c>
      <c r="AA333" t="s">
        <v>1193</v>
      </c>
      <c r="AE333" t="s">
        <v>1195</v>
      </c>
      <c r="AI333">
        <v>326</v>
      </c>
      <c r="AK333">
        <v>326</v>
      </c>
      <c r="AQ333" t="s">
        <v>1215</v>
      </c>
      <c r="AR333" s="4">
        <v>43651</v>
      </c>
      <c r="AS333" s="4">
        <v>43646</v>
      </c>
      <c r="AT333" t="s">
        <v>1216</v>
      </c>
    </row>
    <row r="334" spans="1:46" x14ac:dyDescent="0.25">
      <c r="A334">
        <v>2019</v>
      </c>
      <c r="B334" s="4">
        <v>43556</v>
      </c>
      <c r="C334" s="4">
        <v>43646</v>
      </c>
      <c r="D334" t="s">
        <v>109</v>
      </c>
      <c r="E334" t="s">
        <v>113</v>
      </c>
      <c r="G334" t="s">
        <v>1224</v>
      </c>
      <c r="I334" s="3" t="s">
        <v>439</v>
      </c>
      <c r="J334">
        <v>327</v>
      </c>
      <c r="K334" s="3"/>
      <c r="N334" t="s">
        <v>817</v>
      </c>
      <c r="O334" t="s">
        <v>831</v>
      </c>
      <c r="P334" t="s">
        <v>886</v>
      </c>
      <c r="Q334" t="s">
        <v>886</v>
      </c>
      <c r="Z334" t="s">
        <v>1192</v>
      </c>
      <c r="AA334" t="s">
        <v>1193</v>
      </c>
      <c r="AE334" t="s">
        <v>1195</v>
      </c>
      <c r="AI334">
        <v>327</v>
      </c>
      <c r="AK334">
        <v>327</v>
      </c>
      <c r="AQ334" t="s">
        <v>1215</v>
      </c>
      <c r="AR334" s="4">
        <v>43651</v>
      </c>
      <c r="AS334" s="4">
        <v>43646</v>
      </c>
      <c r="AT334" t="s">
        <v>1216</v>
      </c>
    </row>
    <row r="335" spans="1:46" x14ac:dyDescent="0.25">
      <c r="A335">
        <v>2019</v>
      </c>
      <c r="B335" s="4">
        <v>43556</v>
      </c>
      <c r="C335" s="4">
        <v>43646</v>
      </c>
      <c r="D335" t="s">
        <v>109</v>
      </c>
      <c r="E335" t="s">
        <v>113</v>
      </c>
      <c r="G335" t="s">
        <v>1224</v>
      </c>
      <c r="I335" s="3" t="s">
        <v>440</v>
      </c>
      <c r="J335">
        <v>328</v>
      </c>
      <c r="K335" s="3"/>
      <c r="N335" t="s">
        <v>817</v>
      </c>
      <c r="O335" t="s">
        <v>831</v>
      </c>
      <c r="P335" t="s">
        <v>881</v>
      </c>
      <c r="Q335" t="s">
        <v>881</v>
      </c>
      <c r="Z335" t="s">
        <v>1192</v>
      </c>
      <c r="AA335" t="s">
        <v>1193</v>
      </c>
      <c r="AE335" t="s">
        <v>1195</v>
      </c>
      <c r="AI335">
        <v>328</v>
      </c>
      <c r="AK335">
        <v>328</v>
      </c>
      <c r="AQ335" t="s">
        <v>1215</v>
      </c>
      <c r="AR335" s="4">
        <v>43651</v>
      </c>
      <c r="AS335" s="4">
        <v>43646</v>
      </c>
      <c r="AT335" t="s">
        <v>1216</v>
      </c>
    </row>
    <row r="336" spans="1:46" x14ac:dyDescent="0.25">
      <c r="A336">
        <v>2019</v>
      </c>
      <c r="B336" s="4">
        <v>43556</v>
      </c>
      <c r="C336" s="4">
        <v>43646</v>
      </c>
      <c r="D336" t="s">
        <v>109</v>
      </c>
      <c r="E336" t="s">
        <v>113</v>
      </c>
      <c r="G336" t="s">
        <v>1224</v>
      </c>
      <c r="I336" s="3" t="s">
        <v>441</v>
      </c>
      <c r="J336">
        <v>329</v>
      </c>
      <c r="K336" s="3"/>
      <c r="N336" t="s">
        <v>821</v>
      </c>
      <c r="O336" t="s">
        <v>836</v>
      </c>
      <c r="P336" t="s">
        <v>921</v>
      </c>
      <c r="Q336" t="s">
        <v>921</v>
      </c>
      <c r="Z336" t="s">
        <v>1192</v>
      </c>
      <c r="AA336" t="s">
        <v>1193</v>
      </c>
      <c r="AE336" t="s">
        <v>1200</v>
      </c>
      <c r="AI336">
        <v>329</v>
      </c>
      <c r="AK336">
        <v>329</v>
      </c>
      <c r="AQ336" t="s">
        <v>1215</v>
      </c>
      <c r="AR336" s="4">
        <v>43651</v>
      </c>
      <c r="AS336" s="4">
        <v>43646</v>
      </c>
      <c r="AT336" t="s">
        <v>1216</v>
      </c>
    </row>
    <row r="337" spans="1:46" x14ac:dyDescent="0.25">
      <c r="A337">
        <v>2019</v>
      </c>
      <c r="B337" s="4">
        <v>43556</v>
      </c>
      <c r="C337" s="4">
        <v>43646</v>
      </c>
      <c r="D337" t="s">
        <v>109</v>
      </c>
      <c r="E337" t="s">
        <v>113</v>
      </c>
      <c r="G337" t="s">
        <v>1224</v>
      </c>
      <c r="I337" s="3" t="s">
        <v>442</v>
      </c>
      <c r="J337">
        <v>330</v>
      </c>
      <c r="K337" s="3"/>
      <c r="N337" t="s">
        <v>817</v>
      </c>
      <c r="O337" t="s">
        <v>831</v>
      </c>
      <c r="P337" t="s">
        <v>905</v>
      </c>
      <c r="Q337" t="s">
        <v>905</v>
      </c>
      <c r="Z337" t="s">
        <v>1192</v>
      </c>
      <c r="AA337" t="s">
        <v>1193</v>
      </c>
      <c r="AE337" t="s">
        <v>1195</v>
      </c>
      <c r="AI337">
        <v>330</v>
      </c>
      <c r="AK337">
        <v>330</v>
      </c>
      <c r="AQ337" t="s">
        <v>1215</v>
      </c>
      <c r="AR337" s="4">
        <v>43651</v>
      </c>
      <c r="AS337" s="4">
        <v>43646</v>
      </c>
      <c r="AT337" t="s">
        <v>1216</v>
      </c>
    </row>
    <row r="338" spans="1:46" x14ac:dyDescent="0.25">
      <c r="A338">
        <v>2019</v>
      </c>
      <c r="B338" s="4">
        <v>43556</v>
      </c>
      <c r="C338" s="4">
        <v>43646</v>
      </c>
      <c r="D338" t="s">
        <v>109</v>
      </c>
      <c r="E338" t="s">
        <v>113</v>
      </c>
      <c r="G338" t="s">
        <v>1224</v>
      </c>
      <c r="I338" s="3" t="s">
        <v>443</v>
      </c>
      <c r="J338">
        <v>331</v>
      </c>
      <c r="K338" s="3"/>
      <c r="N338" t="s">
        <v>817</v>
      </c>
      <c r="O338" t="s">
        <v>831</v>
      </c>
      <c r="P338" t="s">
        <v>883</v>
      </c>
      <c r="Q338" t="s">
        <v>883</v>
      </c>
      <c r="Z338" t="s">
        <v>1192</v>
      </c>
      <c r="AA338" t="s">
        <v>1193</v>
      </c>
      <c r="AE338" t="s">
        <v>1195</v>
      </c>
      <c r="AI338">
        <v>331</v>
      </c>
      <c r="AK338">
        <v>331</v>
      </c>
      <c r="AQ338" t="s">
        <v>1215</v>
      </c>
      <c r="AR338" s="4">
        <v>43651</v>
      </c>
      <c r="AS338" s="4">
        <v>43646</v>
      </c>
      <c r="AT338" t="s">
        <v>1216</v>
      </c>
    </row>
    <row r="339" spans="1:46" x14ac:dyDescent="0.25">
      <c r="A339">
        <v>2019</v>
      </c>
      <c r="B339" s="4">
        <v>43556</v>
      </c>
      <c r="C339" s="4">
        <v>43646</v>
      </c>
      <c r="D339" t="s">
        <v>109</v>
      </c>
      <c r="E339" t="s">
        <v>113</v>
      </c>
      <c r="G339" t="s">
        <v>1224</v>
      </c>
      <c r="I339" s="3" t="s">
        <v>444</v>
      </c>
      <c r="J339">
        <v>332</v>
      </c>
      <c r="K339" s="3"/>
      <c r="N339" t="s">
        <v>817</v>
      </c>
      <c r="O339" t="s">
        <v>831</v>
      </c>
      <c r="P339" t="s">
        <v>881</v>
      </c>
      <c r="Q339" t="s">
        <v>881</v>
      </c>
      <c r="Z339" t="s">
        <v>1192</v>
      </c>
      <c r="AA339" t="s">
        <v>1193</v>
      </c>
      <c r="AE339" t="s">
        <v>1195</v>
      </c>
      <c r="AI339">
        <v>332</v>
      </c>
      <c r="AK339">
        <v>332</v>
      </c>
      <c r="AQ339" t="s">
        <v>1215</v>
      </c>
      <c r="AR339" s="4">
        <v>43651</v>
      </c>
      <c r="AS339" s="4">
        <v>43646</v>
      </c>
      <c r="AT339" t="s">
        <v>1216</v>
      </c>
    </row>
    <row r="340" spans="1:46" x14ac:dyDescent="0.25">
      <c r="A340">
        <v>2019</v>
      </c>
      <c r="B340" s="4">
        <v>43556</v>
      </c>
      <c r="C340" s="4">
        <v>43646</v>
      </c>
      <c r="D340" t="s">
        <v>109</v>
      </c>
      <c r="E340" t="s">
        <v>113</v>
      </c>
      <c r="G340" t="s">
        <v>1224</v>
      </c>
      <c r="I340" s="3" t="s">
        <v>445</v>
      </c>
      <c r="J340">
        <v>333</v>
      </c>
      <c r="K340" s="3"/>
      <c r="N340" t="s">
        <v>817</v>
      </c>
      <c r="O340" t="s">
        <v>831</v>
      </c>
      <c r="P340" t="s">
        <v>905</v>
      </c>
      <c r="Q340" t="s">
        <v>905</v>
      </c>
      <c r="Z340" t="s">
        <v>1192</v>
      </c>
      <c r="AA340" t="s">
        <v>1193</v>
      </c>
      <c r="AE340" t="s">
        <v>1195</v>
      </c>
      <c r="AI340">
        <v>333</v>
      </c>
      <c r="AK340">
        <v>333</v>
      </c>
      <c r="AQ340" t="s">
        <v>1215</v>
      </c>
      <c r="AR340" s="4">
        <v>43651</v>
      </c>
      <c r="AS340" s="4">
        <v>43646</v>
      </c>
      <c r="AT340" t="s">
        <v>1216</v>
      </c>
    </row>
    <row r="341" spans="1:46" x14ac:dyDescent="0.25">
      <c r="A341">
        <v>2019</v>
      </c>
      <c r="B341" s="4">
        <v>43556</v>
      </c>
      <c r="C341" s="4">
        <v>43646</v>
      </c>
      <c r="D341" t="s">
        <v>109</v>
      </c>
      <c r="E341" t="s">
        <v>113</v>
      </c>
      <c r="G341" t="s">
        <v>1224</v>
      </c>
      <c r="I341" s="3" t="s">
        <v>446</v>
      </c>
      <c r="J341">
        <v>334</v>
      </c>
      <c r="K341" s="3"/>
      <c r="N341" t="s">
        <v>817</v>
      </c>
      <c r="O341" t="s">
        <v>831</v>
      </c>
      <c r="P341" t="s">
        <v>1088</v>
      </c>
      <c r="Q341" t="s">
        <v>1088</v>
      </c>
      <c r="Z341" t="s">
        <v>1192</v>
      </c>
      <c r="AA341" t="s">
        <v>1193</v>
      </c>
      <c r="AE341" t="s">
        <v>1195</v>
      </c>
      <c r="AI341">
        <v>334</v>
      </c>
      <c r="AK341">
        <v>334</v>
      </c>
      <c r="AQ341" t="s">
        <v>1215</v>
      </c>
      <c r="AR341" s="4">
        <v>43651</v>
      </c>
      <c r="AS341" s="4">
        <v>43646</v>
      </c>
      <c r="AT341" t="s">
        <v>1216</v>
      </c>
    </row>
    <row r="342" spans="1:46" x14ac:dyDescent="0.25">
      <c r="A342">
        <v>2019</v>
      </c>
      <c r="B342" s="4">
        <v>43556</v>
      </c>
      <c r="C342" s="4">
        <v>43646</v>
      </c>
      <c r="D342" t="s">
        <v>109</v>
      </c>
      <c r="E342" t="s">
        <v>113</v>
      </c>
      <c r="G342" t="s">
        <v>1224</v>
      </c>
      <c r="I342" s="3" t="s">
        <v>447</v>
      </c>
      <c r="J342">
        <v>335</v>
      </c>
      <c r="K342" s="3"/>
      <c r="N342" t="s">
        <v>817</v>
      </c>
      <c r="O342" t="s">
        <v>831</v>
      </c>
      <c r="P342" t="s">
        <v>1089</v>
      </c>
      <c r="Q342" t="s">
        <v>1089</v>
      </c>
      <c r="Z342" t="s">
        <v>1192</v>
      </c>
      <c r="AA342" t="s">
        <v>1193</v>
      </c>
      <c r="AE342" t="s">
        <v>1195</v>
      </c>
      <c r="AI342">
        <v>335</v>
      </c>
      <c r="AK342">
        <v>335</v>
      </c>
      <c r="AQ342" t="s">
        <v>1215</v>
      </c>
      <c r="AR342" s="4">
        <v>43651</v>
      </c>
      <c r="AS342" s="4">
        <v>43646</v>
      </c>
      <c r="AT342" t="s">
        <v>1216</v>
      </c>
    </row>
    <row r="343" spans="1:46" x14ac:dyDescent="0.25">
      <c r="A343">
        <v>2019</v>
      </c>
      <c r="B343" s="4">
        <v>43556</v>
      </c>
      <c r="C343" s="4">
        <v>43646</v>
      </c>
      <c r="D343" t="s">
        <v>109</v>
      </c>
      <c r="E343" t="s">
        <v>113</v>
      </c>
      <c r="G343" t="s">
        <v>1224</v>
      </c>
      <c r="I343" s="3" t="s">
        <v>448</v>
      </c>
      <c r="J343">
        <v>336</v>
      </c>
      <c r="K343" s="3"/>
      <c r="N343" t="s">
        <v>817</v>
      </c>
      <c r="O343" t="s">
        <v>831</v>
      </c>
      <c r="P343" t="s">
        <v>1090</v>
      </c>
      <c r="Q343" t="s">
        <v>1090</v>
      </c>
      <c r="Z343" t="s">
        <v>1192</v>
      </c>
      <c r="AA343" t="s">
        <v>1193</v>
      </c>
      <c r="AE343" t="s">
        <v>1195</v>
      </c>
      <c r="AI343">
        <v>336</v>
      </c>
      <c r="AK343">
        <v>336</v>
      </c>
      <c r="AQ343" t="s">
        <v>1215</v>
      </c>
      <c r="AR343" s="4">
        <v>43651</v>
      </c>
      <c r="AS343" s="4">
        <v>43646</v>
      </c>
      <c r="AT343" t="s">
        <v>1216</v>
      </c>
    </row>
    <row r="344" spans="1:46" x14ac:dyDescent="0.25">
      <c r="A344">
        <v>2019</v>
      </c>
      <c r="B344" s="4">
        <v>43556</v>
      </c>
      <c r="C344" s="4">
        <v>43646</v>
      </c>
      <c r="D344" t="s">
        <v>109</v>
      </c>
      <c r="E344" t="s">
        <v>113</v>
      </c>
      <c r="G344" t="s">
        <v>1224</v>
      </c>
      <c r="I344" s="3" t="s">
        <v>449</v>
      </c>
      <c r="J344">
        <v>337</v>
      </c>
      <c r="K344" s="3"/>
      <c r="N344" t="s">
        <v>817</v>
      </c>
      <c r="O344" t="s">
        <v>831</v>
      </c>
      <c r="P344" t="s">
        <v>1091</v>
      </c>
      <c r="Q344" t="s">
        <v>1091</v>
      </c>
      <c r="Z344" t="s">
        <v>1192</v>
      </c>
      <c r="AA344" t="s">
        <v>1193</v>
      </c>
      <c r="AE344" t="s">
        <v>1195</v>
      </c>
      <c r="AI344">
        <v>337</v>
      </c>
      <c r="AK344">
        <v>337</v>
      </c>
      <c r="AQ344" t="s">
        <v>1215</v>
      </c>
      <c r="AR344" s="4">
        <v>43651</v>
      </c>
      <c r="AS344" s="4">
        <v>43646</v>
      </c>
      <c r="AT344" t="s">
        <v>1216</v>
      </c>
    </row>
    <row r="345" spans="1:46" x14ac:dyDescent="0.25">
      <c r="A345">
        <v>2019</v>
      </c>
      <c r="B345" s="4">
        <v>43556</v>
      </c>
      <c r="C345" s="4">
        <v>43646</v>
      </c>
      <c r="D345" t="s">
        <v>109</v>
      </c>
      <c r="E345" t="s">
        <v>113</v>
      </c>
      <c r="G345" t="s">
        <v>1224</v>
      </c>
      <c r="I345" s="3" t="s">
        <v>450</v>
      </c>
      <c r="J345">
        <v>338</v>
      </c>
      <c r="K345" s="3"/>
      <c r="N345" t="s">
        <v>817</v>
      </c>
      <c r="O345" t="s">
        <v>831</v>
      </c>
      <c r="P345" t="s">
        <v>1092</v>
      </c>
      <c r="Q345" t="s">
        <v>1092</v>
      </c>
      <c r="Z345" t="s">
        <v>1192</v>
      </c>
      <c r="AA345" t="s">
        <v>1193</v>
      </c>
      <c r="AE345" t="s">
        <v>1195</v>
      </c>
      <c r="AI345">
        <v>338</v>
      </c>
      <c r="AK345">
        <v>338</v>
      </c>
      <c r="AQ345" t="s">
        <v>1215</v>
      </c>
      <c r="AR345" s="4">
        <v>43651</v>
      </c>
      <c r="AS345" s="4">
        <v>43646</v>
      </c>
      <c r="AT345" t="s">
        <v>1216</v>
      </c>
    </row>
    <row r="346" spans="1:46" x14ac:dyDescent="0.25">
      <c r="A346">
        <v>2019</v>
      </c>
      <c r="B346" s="4">
        <v>43556</v>
      </c>
      <c r="C346" s="4">
        <v>43646</v>
      </c>
      <c r="D346" t="s">
        <v>109</v>
      </c>
      <c r="E346" t="s">
        <v>113</v>
      </c>
      <c r="G346" t="s">
        <v>1224</v>
      </c>
      <c r="I346" s="3" t="s">
        <v>451</v>
      </c>
      <c r="J346">
        <v>339</v>
      </c>
      <c r="K346" s="3"/>
      <c r="N346" t="s">
        <v>821</v>
      </c>
      <c r="O346" t="s">
        <v>836</v>
      </c>
      <c r="P346" t="s">
        <v>1093</v>
      </c>
      <c r="Q346" t="s">
        <v>1093</v>
      </c>
      <c r="Z346" t="s">
        <v>1192</v>
      </c>
      <c r="AA346" t="s">
        <v>1193</v>
      </c>
      <c r="AE346" t="s">
        <v>1200</v>
      </c>
      <c r="AI346">
        <v>339</v>
      </c>
      <c r="AK346">
        <v>339</v>
      </c>
      <c r="AQ346" t="s">
        <v>1215</v>
      </c>
      <c r="AR346" s="4">
        <v>43651</v>
      </c>
      <c r="AS346" s="4">
        <v>43646</v>
      </c>
      <c r="AT346" t="s">
        <v>1216</v>
      </c>
    </row>
    <row r="347" spans="1:46" x14ac:dyDescent="0.25">
      <c r="A347">
        <v>2019</v>
      </c>
      <c r="B347" s="4">
        <v>43556</v>
      </c>
      <c r="C347" s="4">
        <v>43646</v>
      </c>
      <c r="D347" t="s">
        <v>109</v>
      </c>
      <c r="E347" t="s">
        <v>113</v>
      </c>
      <c r="G347" t="s">
        <v>1224</v>
      </c>
      <c r="I347" s="3" t="s">
        <v>452</v>
      </c>
      <c r="J347">
        <v>340</v>
      </c>
      <c r="K347" s="3"/>
      <c r="N347" t="s">
        <v>821</v>
      </c>
      <c r="O347" t="s">
        <v>836</v>
      </c>
      <c r="P347" t="s">
        <v>881</v>
      </c>
      <c r="Q347" t="s">
        <v>881</v>
      </c>
      <c r="Z347" t="s">
        <v>1192</v>
      </c>
      <c r="AA347" t="s">
        <v>1193</v>
      </c>
      <c r="AE347" t="s">
        <v>1200</v>
      </c>
      <c r="AI347">
        <v>340</v>
      </c>
      <c r="AK347">
        <v>340</v>
      </c>
      <c r="AQ347" t="s">
        <v>1215</v>
      </c>
      <c r="AR347" s="4">
        <v>43651</v>
      </c>
      <c r="AS347" s="4">
        <v>43646</v>
      </c>
      <c r="AT347" t="s">
        <v>1216</v>
      </c>
    </row>
    <row r="348" spans="1:46" x14ac:dyDescent="0.25">
      <c r="A348">
        <v>2019</v>
      </c>
      <c r="B348" s="4">
        <v>43556</v>
      </c>
      <c r="C348" s="4">
        <v>43646</v>
      </c>
      <c r="D348" t="s">
        <v>109</v>
      </c>
      <c r="E348" t="s">
        <v>113</v>
      </c>
      <c r="G348" t="s">
        <v>1224</v>
      </c>
      <c r="I348" s="3" t="s">
        <v>453</v>
      </c>
      <c r="J348">
        <v>341</v>
      </c>
      <c r="K348" s="3"/>
      <c r="N348" t="s">
        <v>817</v>
      </c>
      <c r="O348" t="s">
        <v>831</v>
      </c>
      <c r="P348" t="s">
        <v>1094</v>
      </c>
      <c r="Q348" t="s">
        <v>1094</v>
      </c>
      <c r="Z348" t="s">
        <v>1192</v>
      </c>
      <c r="AA348" t="s">
        <v>1193</v>
      </c>
      <c r="AE348" t="s">
        <v>1195</v>
      </c>
      <c r="AI348">
        <v>341</v>
      </c>
      <c r="AK348">
        <v>341</v>
      </c>
      <c r="AQ348" t="s">
        <v>1215</v>
      </c>
      <c r="AR348" s="4">
        <v>43651</v>
      </c>
      <c r="AS348" s="4">
        <v>43646</v>
      </c>
      <c r="AT348" t="s">
        <v>1216</v>
      </c>
    </row>
    <row r="349" spans="1:46" x14ac:dyDescent="0.25">
      <c r="A349">
        <v>2019</v>
      </c>
      <c r="B349" s="4">
        <v>43556</v>
      </c>
      <c r="C349" s="4">
        <v>43646</v>
      </c>
      <c r="D349" t="s">
        <v>109</v>
      </c>
      <c r="E349" t="s">
        <v>113</v>
      </c>
      <c r="G349" t="s">
        <v>1224</v>
      </c>
      <c r="I349" s="3" t="s">
        <v>454</v>
      </c>
      <c r="J349">
        <v>342</v>
      </c>
      <c r="K349" s="3"/>
      <c r="N349" t="s">
        <v>817</v>
      </c>
      <c r="O349" t="s">
        <v>831</v>
      </c>
      <c r="P349" t="s">
        <v>1095</v>
      </c>
      <c r="Q349" t="s">
        <v>1095</v>
      </c>
      <c r="Z349" t="s">
        <v>1192</v>
      </c>
      <c r="AA349" t="s">
        <v>1193</v>
      </c>
      <c r="AE349" t="s">
        <v>1195</v>
      </c>
      <c r="AI349">
        <v>342</v>
      </c>
      <c r="AK349">
        <v>342</v>
      </c>
      <c r="AQ349" t="s">
        <v>1215</v>
      </c>
      <c r="AR349" s="4">
        <v>43651</v>
      </c>
      <c r="AS349" s="4">
        <v>43646</v>
      </c>
      <c r="AT349" t="s">
        <v>1216</v>
      </c>
    </row>
    <row r="350" spans="1:46" x14ac:dyDescent="0.25">
      <c r="A350">
        <v>2019</v>
      </c>
      <c r="B350" s="4">
        <v>43556</v>
      </c>
      <c r="C350" s="4">
        <v>43646</v>
      </c>
      <c r="D350" t="s">
        <v>109</v>
      </c>
      <c r="E350" t="s">
        <v>113</v>
      </c>
      <c r="G350" t="s">
        <v>1224</v>
      </c>
      <c r="I350" s="3" t="s">
        <v>455</v>
      </c>
      <c r="J350">
        <v>343</v>
      </c>
      <c r="K350" s="3"/>
      <c r="N350" t="s">
        <v>826</v>
      </c>
      <c r="O350" t="s">
        <v>845</v>
      </c>
      <c r="P350" t="s">
        <v>1096</v>
      </c>
      <c r="Q350" t="s">
        <v>1096</v>
      </c>
      <c r="Z350" t="s">
        <v>1192</v>
      </c>
      <c r="AA350" t="s">
        <v>1193</v>
      </c>
      <c r="AE350" t="s">
        <v>1209</v>
      </c>
      <c r="AI350">
        <v>343</v>
      </c>
      <c r="AK350">
        <v>343</v>
      </c>
      <c r="AQ350" t="s">
        <v>1215</v>
      </c>
      <c r="AR350" s="4">
        <v>43651</v>
      </c>
      <c r="AS350" s="4">
        <v>43646</v>
      </c>
      <c r="AT350" t="s">
        <v>1216</v>
      </c>
    </row>
    <row r="351" spans="1:46" x14ac:dyDescent="0.25">
      <c r="A351">
        <v>2019</v>
      </c>
      <c r="B351" s="4">
        <v>43556</v>
      </c>
      <c r="C351" s="4">
        <v>43646</v>
      </c>
      <c r="D351" t="s">
        <v>109</v>
      </c>
      <c r="E351" t="s">
        <v>113</v>
      </c>
      <c r="G351" t="s">
        <v>1224</v>
      </c>
      <c r="I351" s="3" t="s">
        <v>456</v>
      </c>
      <c r="J351">
        <v>344</v>
      </c>
      <c r="K351" s="3" t="s">
        <v>801</v>
      </c>
      <c r="L351" t="s">
        <v>808</v>
      </c>
      <c r="M351" t="s">
        <v>804</v>
      </c>
      <c r="O351" t="s">
        <v>846</v>
      </c>
      <c r="P351" t="s">
        <v>906</v>
      </c>
      <c r="Q351" t="s">
        <v>906</v>
      </c>
      <c r="Z351" t="s">
        <v>1192</v>
      </c>
      <c r="AA351" t="s">
        <v>1193</v>
      </c>
      <c r="AE351" t="s">
        <v>1210</v>
      </c>
      <c r="AI351">
        <v>344</v>
      </c>
      <c r="AK351">
        <v>344</v>
      </c>
      <c r="AQ351" t="s">
        <v>1215</v>
      </c>
      <c r="AR351" s="4">
        <v>43651</v>
      </c>
      <c r="AS351" s="4">
        <v>43646</v>
      </c>
      <c r="AT351" t="s">
        <v>1216</v>
      </c>
    </row>
    <row r="352" spans="1:46" x14ac:dyDescent="0.25">
      <c r="A352">
        <v>2019</v>
      </c>
      <c r="B352" s="4">
        <v>43556</v>
      </c>
      <c r="C352" s="4">
        <v>43646</v>
      </c>
      <c r="D352" t="s">
        <v>109</v>
      </c>
      <c r="E352" t="s">
        <v>113</v>
      </c>
      <c r="G352" t="s">
        <v>1224</v>
      </c>
      <c r="I352" s="3" t="s">
        <v>457</v>
      </c>
      <c r="J352">
        <v>345</v>
      </c>
      <c r="K352" s="3" t="s">
        <v>799</v>
      </c>
      <c r="L352" t="s">
        <v>806</v>
      </c>
      <c r="M352" t="s">
        <v>813</v>
      </c>
      <c r="O352" t="s">
        <v>843</v>
      </c>
      <c r="P352" t="s">
        <v>1097</v>
      </c>
      <c r="Q352" t="s">
        <v>1097</v>
      </c>
      <c r="Z352" t="s">
        <v>1192</v>
      </c>
      <c r="AA352" t="s">
        <v>1193</v>
      </c>
      <c r="AE352" t="s">
        <v>1207</v>
      </c>
      <c r="AI352">
        <v>345</v>
      </c>
      <c r="AK352">
        <v>345</v>
      </c>
      <c r="AQ352" t="s">
        <v>1215</v>
      </c>
      <c r="AR352" s="4">
        <v>43651</v>
      </c>
      <c r="AS352" s="4">
        <v>43646</v>
      </c>
      <c r="AT352" t="s">
        <v>1216</v>
      </c>
    </row>
    <row r="353" spans="1:46" x14ac:dyDescent="0.25">
      <c r="A353">
        <v>2019</v>
      </c>
      <c r="B353" s="4">
        <v>43556</v>
      </c>
      <c r="C353" s="4">
        <v>43646</v>
      </c>
      <c r="D353" t="s">
        <v>109</v>
      </c>
      <c r="E353" t="s">
        <v>113</v>
      </c>
      <c r="G353" t="s">
        <v>1224</v>
      </c>
      <c r="I353" s="3" t="s">
        <v>458</v>
      </c>
      <c r="J353">
        <v>346</v>
      </c>
      <c r="K353" s="3" t="s">
        <v>801</v>
      </c>
      <c r="L353" t="s">
        <v>808</v>
      </c>
      <c r="M353" t="s">
        <v>804</v>
      </c>
      <c r="O353" t="s">
        <v>846</v>
      </c>
      <c r="P353" t="s">
        <v>882</v>
      </c>
      <c r="Q353" t="s">
        <v>882</v>
      </c>
      <c r="Z353" t="s">
        <v>1192</v>
      </c>
      <c r="AA353" t="s">
        <v>1193</v>
      </c>
      <c r="AE353" t="s">
        <v>1210</v>
      </c>
      <c r="AI353">
        <v>346</v>
      </c>
      <c r="AK353">
        <v>346</v>
      </c>
      <c r="AQ353" t="s">
        <v>1215</v>
      </c>
      <c r="AR353" s="4">
        <v>43651</v>
      </c>
      <c r="AS353" s="4">
        <v>43646</v>
      </c>
      <c r="AT353" t="s">
        <v>1216</v>
      </c>
    </row>
    <row r="354" spans="1:46" x14ac:dyDescent="0.25">
      <c r="A354">
        <v>2019</v>
      </c>
      <c r="B354" s="4">
        <v>43556</v>
      </c>
      <c r="C354" s="4">
        <v>43646</v>
      </c>
      <c r="D354" t="s">
        <v>109</v>
      </c>
      <c r="E354" t="s">
        <v>113</v>
      </c>
      <c r="G354" t="s">
        <v>1224</v>
      </c>
      <c r="I354" s="3" t="s">
        <v>459</v>
      </c>
      <c r="J354">
        <v>347</v>
      </c>
      <c r="K354" s="3"/>
      <c r="N354" t="s">
        <v>816</v>
      </c>
      <c r="O354" t="s">
        <v>830</v>
      </c>
      <c r="P354" t="s">
        <v>1098</v>
      </c>
      <c r="Q354" t="s">
        <v>1098</v>
      </c>
      <c r="Z354" t="s">
        <v>1192</v>
      </c>
      <c r="AA354" t="s">
        <v>1193</v>
      </c>
      <c r="AE354" t="s">
        <v>1194</v>
      </c>
      <c r="AI354">
        <v>347</v>
      </c>
      <c r="AK354">
        <v>347</v>
      </c>
      <c r="AQ354" t="s">
        <v>1215</v>
      </c>
      <c r="AR354" s="4">
        <v>43651</v>
      </c>
      <c r="AS354" s="4">
        <v>43646</v>
      </c>
      <c r="AT354" t="s">
        <v>1216</v>
      </c>
    </row>
    <row r="355" spans="1:46" x14ac:dyDescent="0.25">
      <c r="A355">
        <v>2019</v>
      </c>
      <c r="B355" s="4">
        <v>43556</v>
      </c>
      <c r="C355" s="4">
        <v>43646</v>
      </c>
      <c r="D355" t="s">
        <v>109</v>
      </c>
      <c r="E355" t="s">
        <v>113</v>
      </c>
      <c r="G355" t="s">
        <v>1224</v>
      </c>
      <c r="I355" s="3" t="s">
        <v>460</v>
      </c>
      <c r="J355">
        <v>348</v>
      </c>
      <c r="K355" s="3" t="s">
        <v>801</v>
      </c>
      <c r="L355" t="s">
        <v>808</v>
      </c>
      <c r="M355" t="s">
        <v>804</v>
      </c>
      <c r="O355" t="s">
        <v>846</v>
      </c>
      <c r="P355" t="s">
        <v>882</v>
      </c>
      <c r="Q355" t="s">
        <v>882</v>
      </c>
      <c r="Z355" t="s">
        <v>1192</v>
      </c>
      <c r="AA355" t="s">
        <v>1193</v>
      </c>
      <c r="AE355" t="s">
        <v>1210</v>
      </c>
      <c r="AI355">
        <v>348</v>
      </c>
      <c r="AK355">
        <v>348</v>
      </c>
      <c r="AQ355" t="s">
        <v>1215</v>
      </c>
      <c r="AR355" s="4">
        <v>43651</v>
      </c>
      <c r="AS355" s="4">
        <v>43646</v>
      </c>
      <c r="AT355" t="s">
        <v>1216</v>
      </c>
    </row>
    <row r="356" spans="1:46" x14ac:dyDescent="0.25">
      <c r="A356">
        <v>2019</v>
      </c>
      <c r="B356" s="4">
        <v>43556</v>
      </c>
      <c r="C356" s="4">
        <v>43646</v>
      </c>
      <c r="D356" t="s">
        <v>109</v>
      </c>
      <c r="E356" t="s">
        <v>113</v>
      </c>
      <c r="G356" t="s">
        <v>1224</v>
      </c>
      <c r="I356" s="3" t="s">
        <v>461</v>
      </c>
      <c r="J356">
        <v>349</v>
      </c>
      <c r="K356" s="3"/>
      <c r="N356" t="s">
        <v>826</v>
      </c>
      <c r="O356" t="s">
        <v>845</v>
      </c>
      <c r="P356" t="s">
        <v>1099</v>
      </c>
      <c r="Q356" t="s">
        <v>1099</v>
      </c>
      <c r="Z356" t="s">
        <v>1192</v>
      </c>
      <c r="AA356" t="s">
        <v>1193</v>
      </c>
      <c r="AE356" t="s">
        <v>1209</v>
      </c>
      <c r="AI356">
        <v>349</v>
      </c>
      <c r="AK356">
        <v>349</v>
      </c>
      <c r="AQ356" t="s">
        <v>1215</v>
      </c>
      <c r="AR356" s="4">
        <v>43651</v>
      </c>
      <c r="AS356" s="4">
        <v>43646</v>
      </c>
      <c r="AT356" t="s">
        <v>1216</v>
      </c>
    </row>
    <row r="357" spans="1:46" x14ac:dyDescent="0.25">
      <c r="A357">
        <v>2019</v>
      </c>
      <c r="B357" s="4">
        <v>43556</v>
      </c>
      <c r="C357" s="4">
        <v>43646</v>
      </c>
      <c r="D357" t="s">
        <v>109</v>
      </c>
      <c r="E357" t="s">
        <v>113</v>
      </c>
      <c r="G357" t="s">
        <v>1224</v>
      </c>
      <c r="I357" s="3" t="s">
        <v>462</v>
      </c>
      <c r="J357">
        <v>350</v>
      </c>
      <c r="K357" s="3"/>
      <c r="N357" t="s">
        <v>826</v>
      </c>
      <c r="O357" t="s">
        <v>845</v>
      </c>
      <c r="P357" t="s">
        <v>1100</v>
      </c>
      <c r="Q357" t="s">
        <v>1100</v>
      </c>
      <c r="Z357" t="s">
        <v>1192</v>
      </c>
      <c r="AA357" t="s">
        <v>1193</v>
      </c>
      <c r="AE357" t="s">
        <v>1209</v>
      </c>
      <c r="AI357">
        <v>350</v>
      </c>
      <c r="AK357">
        <v>350</v>
      </c>
      <c r="AQ357" t="s">
        <v>1215</v>
      </c>
      <c r="AR357" s="4">
        <v>43651</v>
      </c>
      <c r="AS357" s="4">
        <v>43646</v>
      </c>
      <c r="AT357" t="s">
        <v>1216</v>
      </c>
    </row>
    <row r="358" spans="1:46" x14ac:dyDescent="0.25">
      <c r="A358">
        <v>2019</v>
      </c>
      <c r="B358" s="4">
        <v>43556</v>
      </c>
      <c r="C358" s="4">
        <v>43646</v>
      </c>
      <c r="D358" t="s">
        <v>109</v>
      </c>
      <c r="E358" t="s">
        <v>113</v>
      </c>
      <c r="G358" t="s">
        <v>1224</v>
      </c>
      <c r="I358" s="3" t="s">
        <v>463</v>
      </c>
      <c r="J358">
        <v>351</v>
      </c>
      <c r="K358" s="3"/>
      <c r="N358" t="s">
        <v>827</v>
      </c>
      <c r="O358" t="s">
        <v>847</v>
      </c>
      <c r="P358" t="s">
        <v>1101</v>
      </c>
      <c r="Q358" t="s">
        <v>1101</v>
      </c>
      <c r="Z358" t="s">
        <v>1192</v>
      </c>
      <c r="AA358" t="s">
        <v>1193</v>
      </c>
      <c r="AE358" t="s">
        <v>1211</v>
      </c>
      <c r="AI358">
        <v>351</v>
      </c>
      <c r="AK358">
        <v>351</v>
      </c>
      <c r="AQ358" t="s">
        <v>1215</v>
      </c>
      <c r="AR358" s="4">
        <v>43651</v>
      </c>
      <c r="AS358" s="4">
        <v>43646</v>
      </c>
      <c r="AT358" t="s">
        <v>1216</v>
      </c>
    </row>
    <row r="359" spans="1:46" x14ac:dyDescent="0.25">
      <c r="A359">
        <v>2019</v>
      </c>
      <c r="B359" s="4">
        <v>43556</v>
      </c>
      <c r="C359" s="4">
        <v>43646</v>
      </c>
      <c r="D359" t="s">
        <v>109</v>
      </c>
      <c r="E359" t="s">
        <v>113</v>
      </c>
      <c r="G359" t="s">
        <v>1224</v>
      </c>
      <c r="I359" s="3" t="s">
        <v>464</v>
      </c>
      <c r="J359">
        <v>352</v>
      </c>
      <c r="K359" s="3"/>
      <c r="N359" t="s">
        <v>827</v>
      </c>
      <c r="O359" t="s">
        <v>847</v>
      </c>
      <c r="P359" t="s">
        <v>1102</v>
      </c>
      <c r="Q359" t="s">
        <v>1102</v>
      </c>
      <c r="Z359" t="s">
        <v>1192</v>
      </c>
      <c r="AA359" t="s">
        <v>1193</v>
      </c>
      <c r="AE359" t="s">
        <v>1211</v>
      </c>
      <c r="AI359">
        <v>352</v>
      </c>
      <c r="AK359">
        <v>352</v>
      </c>
      <c r="AQ359" t="s">
        <v>1215</v>
      </c>
      <c r="AR359" s="4">
        <v>43651</v>
      </c>
      <c r="AS359" s="4">
        <v>43646</v>
      </c>
      <c r="AT359" t="s">
        <v>1216</v>
      </c>
    </row>
    <row r="360" spans="1:46" x14ac:dyDescent="0.25">
      <c r="A360">
        <v>2019</v>
      </c>
      <c r="B360" s="4">
        <v>43556</v>
      </c>
      <c r="C360" s="4">
        <v>43646</v>
      </c>
      <c r="D360" t="s">
        <v>109</v>
      </c>
      <c r="E360" t="s">
        <v>113</v>
      </c>
      <c r="G360" t="s">
        <v>1224</v>
      </c>
      <c r="I360" s="3" t="s">
        <v>465</v>
      </c>
      <c r="J360">
        <v>353</v>
      </c>
      <c r="K360" s="3"/>
      <c r="N360" t="s">
        <v>827</v>
      </c>
      <c r="O360" t="s">
        <v>847</v>
      </c>
      <c r="P360" t="s">
        <v>1103</v>
      </c>
      <c r="Q360" t="s">
        <v>1103</v>
      </c>
      <c r="Z360" t="s">
        <v>1192</v>
      </c>
      <c r="AA360" t="s">
        <v>1193</v>
      </c>
      <c r="AE360" t="s">
        <v>1211</v>
      </c>
      <c r="AI360">
        <v>353</v>
      </c>
      <c r="AK360">
        <v>353</v>
      </c>
      <c r="AQ360" t="s">
        <v>1215</v>
      </c>
      <c r="AR360" s="4">
        <v>43651</v>
      </c>
      <c r="AS360" s="4">
        <v>43646</v>
      </c>
      <c r="AT360" t="s">
        <v>1216</v>
      </c>
    </row>
    <row r="361" spans="1:46" x14ac:dyDescent="0.25">
      <c r="A361">
        <v>2019</v>
      </c>
      <c r="B361" s="4">
        <v>43556</v>
      </c>
      <c r="C361" s="4">
        <v>43646</v>
      </c>
      <c r="D361" t="s">
        <v>109</v>
      </c>
      <c r="E361" t="s">
        <v>113</v>
      </c>
      <c r="G361" t="s">
        <v>1224</v>
      </c>
      <c r="I361" s="3" t="s">
        <v>466</v>
      </c>
      <c r="J361">
        <v>354</v>
      </c>
      <c r="K361" s="3" t="s">
        <v>799</v>
      </c>
      <c r="L361" t="s">
        <v>806</v>
      </c>
      <c r="M361" t="s">
        <v>813</v>
      </c>
      <c r="O361" t="s">
        <v>843</v>
      </c>
      <c r="P361" t="s">
        <v>1104</v>
      </c>
      <c r="Q361" t="s">
        <v>1104</v>
      </c>
      <c r="Z361" t="s">
        <v>1192</v>
      </c>
      <c r="AA361" t="s">
        <v>1193</v>
      </c>
      <c r="AE361" t="s">
        <v>1207</v>
      </c>
      <c r="AI361">
        <v>354</v>
      </c>
      <c r="AK361">
        <v>354</v>
      </c>
      <c r="AQ361" t="s">
        <v>1215</v>
      </c>
      <c r="AR361" s="4">
        <v>43651</v>
      </c>
      <c r="AS361" s="4">
        <v>43646</v>
      </c>
      <c r="AT361" t="s">
        <v>1216</v>
      </c>
    </row>
    <row r="362" spans="1:46" x14ac:dyDescent="0.25">
      <c r="A362">
        <v>2019</v>
      </c>
      <c r="B362" s="4">
        <v>43556</v>
      </c>
      <c r="C362" s="4">
        <v>43646</v>
      </c>
      <c r="D362" t="s">
        <v>109</v>
      </c>
      <c r="E362" t="s">
        <v>113</v>
      </c>
      <c r="G362" t="s">
        <v>1224</v>
      </c>
      <c r="I362" s="3" t="s">
        <v>467</v>
      </c>
      <c r="J362">
        <v>355</v>
      </c>
      <c r="K362" s="3" t="s">
        <v>799</v>
      </c>
      <c r="L362" t="s">
        <v>806</v>
      </c>
      <c r="M362" t="s">
        <v>813</v>
      </c>
      <c r="O362" t="s">
        <v>843</v>
      </c>
      <c r="P362" t="s">
        <v>1105</v>
      </c>
      <c r="Q362" t="s">
        <v>1105</v>
      </c>
      <c r="Z362" t="s">
        <v>1192</v>
      </c>
      <c r="AA362" t="s">
        <v>1193</v>
      </c>
      <c r="AE362" t="s">
        <v>1207</v>
      </c>
      <c r="AI362">
        <v>355</v>
      </c>
      <c r="AK362">
        <v>355</v>
      </c>
      <c r="AQ362" t="s">
        <v>1215</v>
      </c>
      <c r="AR362" s="4">
        <v>43651</v>
      </c>
      <c r="AS362" s="4">
        <v>43646</v>
      </c>
      <c r="AT362" t="s">
        <v>1216</v>
      </c>
    </row>
    <row r="363" spans="1:46" x14ac:dyDescent="0.25">
      <c r="A363">
        <v>2019</v>
      </c>
      <c r="B363" s="4">
        <v>43556</v>
      </c>
      <c r="C363" s="4">
        <v>43646</v>
      </c>
      <c r="D363" t="s">
        <v>109</v>
      </c>
      <c r="E363" t="s">
        <v>113</v>
      </c>
      <c r="G363" t="s">
        <v>1224</v>
      </c>
      <c r="I363" s="3" t="s">
        <v>468</v>
      </c>
      <c r="J363">
        <v>356</v>
      </c>
      <c r="K363" s="3"/>
      <c r="N363" t="s">
        <v>827</v>
      </c>
      <c r="O363" t="s">
        <v>847</v>
      </c>
      <c r="P363" t="s">
        <v>1106</v>
      </c>
      <c r="Q363" t="s">
        <v>1106</v>
      </c>
      <c r="Z363" t="s">
        <v>1192</v>
      </c>
      <c r="AA363" t="s">
        <v>1193</v>
      </c>
      <c r="AE363" t="s">
        <v>1211</v>
      </c>
      <c r="AI363">
        <v>356</v>
      </c>
      <c r="AK363">
        <v>356</v>
      </c>
      <c r="AQ363" t="s">
        <v>1215</v>
      </c>
      <c r="AR363" s="4">
        <v>43651</v>
      </c>
      <c r="AS363" s="4">
        <v>43646</v>
      </c>
      <c r="AT363" t="s">
        <v>1216</v>
      </c>
    </row>
    <row r="364" spans="1:46" x14ac:dyDescent="0.25">
      <c r="A364">
        <v>2019</v>
      </c>
      <c r="B364" s="4">
        <v>43556</v>
      </c>
      <c r="C364" s="4">
        <v>43646</v>
      </c>
      <c r="D364" t="s">
        <v>109</v>
      </c>
      <c r="E364" t="s">
        <v>113</v>
      </c>
      <c r="G364" t="s">
        <v>1224</v>
      </c>
      <c r="I364" s="3" t="s">
        <v>469</v>
      </c>
      <c r="J364">
        <v>357</v>
      </c>
      <c r="K364" s="3" t="s">
        <v>799</v>
      </c>
      <c r="L364" t="s">
        <v>806</v>
      </c>
      <c r="M364" t="s">
        <v>813</v>
      </c>
      <c r="O364" t="s">
        <v>843</v>
      </c>
      <c r="P364" t="s">
        <v>1107</v>
      </c>
      <c r="Q364" t="s">
        <v>1107</v>
      </c>
      <c r="Z364" t="s">
        <v>1192</v>
      </c>
      <c r="AA364" t="s">
        <v>1193</v>
      </c>
      <c r="AE364" t="s">
        <v>1207</v>
      </c>
      <c r="AI364">
        <v>357</v>
      </c>
      <c r="AK364">
        <v>357</v>
      </c>
      <c r="AQ364" t="s">
        <v>1215</v>
      </c>
      <c r="AR364" s="4">
        <v>43651</v>
      </c>
      <c r="AS364" s="4">
        <v>43646</v>
      </c>
      <c r="AT364" t="s">
        <v>1216</v>
      </c>
    </row>
    <row r="365" spans="1:46" x14ac:dyDescent="0.25">
      <c r="A365">
        <v>2019</v>
      </c>
      <c r="B365" s="4">
        <v>43556</v>
      </c>
      <c r="C365" s="4">
        <v>43646</v>
      </c>
      <c r="D365" t="s">
        <v>109</v>
      </c>
      <c r="E365" t="s">
        <v>113</v>
      </c>
      <c r="G365" t="s">
        <v>1224</v>
      </c>
      <c r="I365" s="3" t="s">
        <v>470</v>
      </c>
      <c r="J365">
        <v>358</v>
      </c>
      <c r="K365" s="3" t="s">
        <v>799</v>
      </c>
      <c r="L365" t="s">
        <v>806</v>
      </c>
      <c r="M365" t="s">
        <v>813</v>
      </c>
      <c r="O365" t="s">
        <v>843</v>
      </c>
      <c r="P365" t="s">
        <v>1108</v>
      </c>
      <c r="Q365" t="s">
        <v>1108</v>
      </c>
      <c r="Z365" t="s">
        <v>1192</v>
      </c>
      <c r="AA365" t="s">
        <v>1193</v>
      </c>
      <c r="AE365" t="s">
        <v>1207</v>
      </c>
      <c r="AI365">
        <v>358</v>
      </c>
      <c r="AK365">
        <v>358</v>
      </c>
      <c r="AQ365" t="s">
        <v>1215</v>
      </c>
      <c r="AR365" s="4">
        <v>43651</v>
      </c>
      <c r="AS365" s="4">
        <v>43646</v>
      </c>
      <c r="AT365" t="s">
        <v>1216</v>
      </c>
    </row>
    <row r="366" spans="1:46" x14ac:dyDescent="0.25">
      <c r="A366">
        <v>2019</v>
      </c>
      <c r="B366" s="4">
        <v>43556</v>
      </c>
      <c r="C366" s="4">
        <v>43646</v>
      </c>
      <c r="D366" t="s">
        <v>109</v>
      </c>
      <c r="E366" t="s">
        <v>113</v>
      </c>
      <c r="G366" t="s">
        <v>1224</v>
      </c>
      <c r="I366" s="3" t="s">
        <v>471</v>
      </c>
      <c r="J366">
        <v>359</v>
      </c>
      <c r="K366" s="3" t="s">
        <v>799</v>
      </c>
      <c r="L366" t="s">
        <v>806</v>
      </c>
      <c r="M366" t="s">
        <v>813</v>
      </c>
      <c r="O366" t="s">
        <v>843</v>
      </c>
      <c r="P366" t="s">
        <v>1109</v>
      </c>
      <c r="Q366" t="s">
        <v>1109</v>
      </c>
      <c r="Z366" t="s">
        <v>1192</v>
      </c>
      <c r="AA366" t="s">
        <v>1193</v>
      </c>
      <c r="AE366" t="s">
        <v>1207</v>
      </c>
      <c r="AI366">
        <v>359</v>
      </c>
      <c r="AK366">
        <v>359</v>
      </c>
      <c r="AQ366" t="s">
        <v>1215</v>
      </c>
      <c r="AR366" s="4">
        <v>43651</v>
      </c>
      <c r="AS366" s="4">
        <v>43646</v>
      </c>
      <c r="AT366" t="s">
        <v>1216</v>
      </c>
    </row>
    <row r="367" spans="1:46" x14ac:dyDescent="0.25">
      <c r="A367">
        <v>2019</v>
      </c>
      <c r="B367" s="4">
        <v>43556</v>
      </c>
      <c r="C367" s="4">
        <v>43646</v>
      </c>
      <c r="D367" t="s">
        <v>109</v>
      </c>
      <c r="E367" t="s">
        <v>113</v>
      </c>
      <c r="G367" t="s">
        <v>1224</v>
      </c>
      <c r="I367" s="3" t="s">
        <v>472</v>
      </c>
      <c r="J367">
        <v>360</v>
      </c>
      <c r="K367" s="3"/>
      <c r="N367" t="s">
        <v>826</v>
      </c>
      <c r="O367" t="s">
        <v>845</v>
      </c>
      <c r="P367" t="s">
        <v>1110</v>
      </c>
      <c r="Q367" t="s">
        <v>1110</v>
      </c>
      <c r="Z367" t="s">
        <v>1192</v>
      </c>
      <c r="AA367" t="s">
        <v>1193</v>
      </c>
      <c r="AE367" t="s">
        <v>1209</v>
      </c>
      <c r="AI367">
        <v>360</v>
      </c>
      <c r="AK367">
        <v>360</v>
      </c>
      <c r="AQ367" t="s">
        <v>1215</v>
      </c>
      <c r="AR367" s="4">
        <v>43651</v>
      </c>
      <c r="AS367" s="4">
        <v>43646</v>
      </c>
      <c r="AT367" t="s">
        <v>1216</v>
      </c>
    </row>
    <row r="368" spans="1:46" x14ac:dyDescent="0.25">
      <c r="A368">
        <v>2019</v>
      </c>
      <c r="B368" s="4">
        <v>43556</v>
      </c>
      <c r="C368" s="4">
        <v>43646</v>
      </c>
      <c r="D368" t="s">
        <v>109</v>
      </c>
      <c r="E368" t="s">
        <v>113</v>
      </c>
      <c r="G368" t="s">
        <v>1224</v>
      </c>
      <c r="I368" s="3" t="s">
        <v>473</v>
      </c>
      <c r="J368">
        <v>361</v>
      </c>
      <c r="K368" s="3"/>
      <c r="N368" t="s">
        <v>816</v>
      </c>
      <c r="O368" t="s">
        <v>830</v>
      </c>
      <c r="P368" t="s">
        <v>1006</v>
      </c>
      <c r="Q368" t="s">
        <v>1006</v>
      </c>
      <c r="Z368" t="s">
        <v>1192</v>
      </c>
      <c r="AA368" t="s">
        <v>1193</v>
      </c>
      <c r="AE368" t="s">
        <v>1194</v>
      </c>
      <c r="AI368">
        <v>361</v>
      </c>
      <c r="AK368">
        <v>361</v>
      </c>
      <c r="AQ368" t="s">
        <v>1215</v>
      </c>
      <c r="AR368" s="4">
        <v>43651</v>
      </c>
      <c r="AS368" s="4">
        <v>43646</v>
      </c>
      <c r="AT368" t="s">
        <v>1216</v>
      </c>
    </row>
    <row r="369" spans="1:46" x14ac:dyDescent="0.25">
      <c r="A369">
        <v>2019</v>
      </c>
      <c r="B369" s="4">
        <v>43556</v>
      </c>
      <c r="C369" s="4">
        <v>43646</v>
      </c>
      <c r="D369" t="s">
        <v>109</v>
      </c>
      <c r="E369" t="s">
        <v>113</v>
      </c>
      <c r="G369" t="s">
        <v>1224</v>
      </c>
      <c r="I369" s="3" t="s">
        <v>474</v>
      </c>
      <c r="J369">
        <v>362</v>
      </c>
      <c r="K369" s="3"/>
      <c r="N369" t="s">
        <v>820</v>
      </c>
      <c r="O369" t="s">
        <v>835</v>
      </c>
      <c r="P369" t="s">
        <v>1111</v>
      </c>
      <c r="Q369" t="s">
        <v>1111</v>
      </c>
      <c r="Z369" t="s">
        <v>1192</v>
      </c>
      <c r="AA369" t="s">
        <v>1193</v>
      </c>
      <c r="AE369" t="s">
        <v>1199</v>
      </c>
      <c r="AI369">
        <v>362</v>
      </c>
      <c r="AK369">
        <v>362</v>
      </c>
      <c r="AQ369" t="s">
        <v>1215</v>
      </c>
      <c r="AR369" s="4">
        <v>43651</v>
      </c>
      <c r="AS369" s="4">
        <v>43646</v>
      </c>
      <c r="AT369" t="s">
        <v>1216</v>
      </c>
    </row>
    <row r="370" spans="1:46" x14ac:dyDescent="0.25">
      <c r="A370">
        <v>2019</v>
      </c>
      <c r="B370" s="4">
        <v>43556</v>
      </c>
      <c r="C370" s="4">
        <v>43646</v>
      </c>
      <c r="D370" t="s">
        <v>109</v>
      </c>
      <c r="E370" t="s">
        <v>113</v>
      </c>
      <c r="G370" t="s">
        <v>1224</v>
      </c>
      <c r="I370" s="3" t="s">
        <v>475</v>
      </c>
      <c r="J370">
        <v>363</v>
      </c>
      <c r="K370" s="3"/>
      <c r="N370" t="s">
        <v>816</v>
      </c>
      <c r="O370" t="s">
        <v>830</v>
      </c>
      <c r="P370" t="s">
        <v>1112</v>
      </c>
      <c r="Q370" t="s">
        <v>1112</v>
      </c>
      <c r="Z370" t="s">
        <v>1192</v>
      </c>
      <c r="AA370" t="s">
        <v>1193</v>
      </c>
      <c r="AE370" t="s">
        <v>1194</v>
      </c>
      <c r="AI370">
        <v>363</v>
      </c>
      <c r="AK370">
        <v>363</v>
      </c>
      <c r="AQ370" t="s">
        <v>1215</v>
      </c>
      <c r="AR370" s="4">
        <v>43651</v>
      </c>
      <c r="AS370" s="4">
        <v>43646</v>
      </c>
      <c r="AT370" t="s">
        <v>1216</v>
      </c>
    </row>
    <row r="371" spans="1:46" x14ac:dyDescent="0.25">
      <c r="A371">
        <v>2019</v>
      </c>
      <c r="B371" s="4">
        <v>43556</v>
      </c>
      <c r="C371" s="4">
        <v>43646</v>
      </c>
      <c r="D371" t="s">
        <v>109</v>
      </c>
      <c r="E371" t="s">
        <v>113</v>
      </c>
      <c r="G371" t="s">
        <v>1224</v>
      </c>
      <c r="I371" s="3" t="s">
        <v>1261</v>
      </c>
      <c r="J371">
        <v>364</v>
      </c>
      <c r="K371" s="3"/>
      <c r="N371" t="s">
        <v>818</v>
      </c>
      <c r="O371" t="s">
        <v>833</v>
      </c>
      <c r="P371" t="s">
        <v>1113</v>
      </c>
      <c r="Q371" t="s">
        <v>1113</v>
      </c>
      <c r="Z371" t="s">
        <v>1192</v>
      </c>
      <c r="AA371" t="s">
        <v>1193</v>
      </c>
      <c r="AE371" t="s">
        <v>1197</v>
      </c>
      <c r="AI371">
        <v>364</v>
      </c>
      <c r="AK371">
        <v>364</v>
      </c>
      <c r="AQ371" t="s">
        <v>1215</v>
      </c>
      <c r="AR371" s="4">
        <v>43651</v>
      </c>
      <c r="AS371" s="4">
        <v>43646</v>
      </c>
      <c r="AT371" t="s">
        <v>1216</v>
      </c>
    </row>
    <row r="372" spans="1:46" x14ac:dyDescent="0.25">
      <c r="A372">
        <v>2019</v>
      </c>
      <c r="B372" s="4">
        <v>43556</v>
      </c>
      <c r="C372" s="4">
        <v>43646</v>
      </c>
      <c r="D372" t="s">
        <v>109</v>
      </c>
      <c r="E372" t="s">
        <v>113</v>
      </c>
      <c r="G372" t="s">
        <v>1224</v>
      </c>
      <c r="I372" s="3" t="s">
        <v>476</v>
      </c>
      <c r="J372">
        <v>365</v>
      </c>
      <c r="K372" s="3"/>
      <c r="N372" t="s">
        <v>818</v>
      </c>
      <c r="O372" t="s">
        <v>833</v>
      </c>
      <c r="P372" t="s">
        <v>1114</v>
      </c>
      <c r="Q372" t="s">
        <v>1114</v>
      </c>
      <c r="Z372" t="s">
        <v>1192</v>
      </c>
      <c r="AA372" t="s">
        <v>1193</v>
      </c>
      <c r="AE372" t="s">
        <v>1197</v>
      </c>
      <c r="AI372">
        <v>365</v>
      </c>
      <c r="AK372">
        <v>365</v>
      </c>
      <c r="AQ372" t="s">
        <v>1215</v>
      </c>
      <c r="AR372" s="4">
        <v>43651</v>
      </c>
      <c r="AS372" s="4">
        <v>43646</v>
      </c>
      <c r="AT372" t="s">
        <v>1216</v>
      </c>
    </row>
    <row r="373" spans="1:46" x14ac:dyDescent="0.25">
      <c r="A373">
        <v>2019</v>
      </c>
      <c r="B373" s="4">
        <v>43556</v>
      </c>
      <c r="C373" s="4">
        <v>43646</v>
      </c>
      <c r="D373" t="s">
        <v>109</v>
      </c>
      <c r="E373" t="s">
        <v>113</v>
      </c>
      <c r="G373" t="s">
        <v>1224</v>
      </c>
      <c r="I373" s="3" t="s">
        <v>477</v>
      </c>
      <c r="J373">
        <v>366</v>
      </c>
      <c r="K373" s="3" t="s">
        <v>798</v>
      </c>
      <c r="L373" t="s">
        <v>805</v>
      </c>
      <c r="M373" t="s">
        <v>812</v>
      </c>
      <c r="O373" t="s">
        <v>841</v>
      </c>
      <c r="P373" t="s">
        <v>1115</v>
      </c>
      <c r="Q373" t="s">
        <v>1115</v>
      </c>
      <c r="Z373" t="s">
        <v>1192</v>
      </c>
      <c r="AA373" t="s">
        <v>1193</v>
      </c>
      <c r="AE373" t="s">
        <v>1205</v>
      </c>
      <c r="AI373">
        <v>366</v>
      </c>
      <c r="AK373">
        <v>366</v>
      </c>
      <c r="AQ373" t="s">
        <v>1215</v>
      </c>
      <c r="AR373" s="4">
        <v>43651</v>
      </c>
      <c r="AS373" s="4">
        <v>43646</v>
      </c>
      <c r="AT373" t="s">
        <v>1216</v>
      </c>
    </row>
    <row r="374" spans="1:46" x14ac:dyDescent="0.25">
      <c r="A374">
        <v>2019</v>
      </c>
      <c r="B374" s="4">
        <v>43556</v>
      </c>
      <c r="C374" s="4">
        <v>43646</v>
      </c>
      <c r="D374" t="s">
        <v>109</v>
      </c>
      <c r="E374" t="s">
        <v>113</v>
      </c>
      <c r="G374" t="s">
        <v>1224</v>
      </c>
      <c r="I374" s="3" t="s">
        <v>1262</v>
      </c>
      <c r="J374">
        <v>367</v>
      </c>
      <c r="K374" s="3"/>
      <c r="N374" t="s">
        <v>818</v>
      </c>
      <c r="O374" t="s">
        <v>833</v>
      </c>
      <c r="P374" t="s">
        <v>853</v>
      </c>
      <c r="Q374" t="s">
        <v>853</v>
      </c>
      <c r="Z374" t="s">
        <v>1192</v>
      </c>
      <c r="AA374" t="s">
        <v>1193</v>
      </c>
      <c r="AE374" t="s">
        <v>1197</v>
      </c>
      <c r="AI374">
        <v>367</v>
      </c>
      <c r="AK374">
        <v>367</v>
      </c>
      <c r="AQ374" t="s">
        <v>1215</v>
      </c>
      <c r="AR374" s="4">
        <v>43651</v>
      </c>
      <c r="AS374" s="4">
        <v>43646</v>
      </c>
      <c r="AT374" t="s">
        <v>1216</v>
      </c>
    </row>
    <row r="375" spans="1:46" x14ac:dyDescent="0.25">
      <c r="A375">
        <v>2019</v>
      </c>
      <c r="B375" s="4">
        <v>43556</v>
      </c>
      <c r="C375" s="4">
        <v>43646</v>
      </c>
      <c r="D375" t="s">
        <v>109</v>
      </c>
      <c r="E375" t="s">
        <v>113</v>
      </c>
      <c r="G375" t="s">
        <v>1224</v>
      </c>
      <c r="I375" s="3" t="s">
        <v>478</v>
      </c>
      <c r="J375">
        <v>368</v>
      </c>
      <c r="K375" s="3"/>
      <c r="N375" t="s">
        <v>818</v>
      </c>
      <c r="O375" t="s">
        <v>833</v>
      </c>
      <c r="P375" t="s">
        <v>1116</v>
      </c>
      <c r="Q375" t="s">
        <v>1116</v>
      </c>
      <c r="Z375" t="s">
        <v>1192</v>
      </c>
      <c r="AA375" t="s">
        <v>1193</v>
      </c>
      <c r="AE375" t="s">
        <v>1197</v>
      </c>
      <c r="AI375">
        <v>368</v>
      </c>
      <c r="AK375">
        <v>368</v>
      </c>
      <c r="AQ375" t="s">
        <v>1215</v>
      </c>
      <c r="AR375" s="4">
        <v>43651</v>
      </c>
      <c r="AS375" s="4">
        <v>43646</v>
      </c>
      <c r="AT375" t="s">
        <v>1216</v>
      </c>
    </row>
    <row r="376" spans="1:46" x14ac:dyDescent="0.25">
      <c r="A376">
        <v>2019</v>
      </c>
      <c r="B376" s="4">
        <v>43556</v>
      </c>
      <c r="C376" s="4">
        <v>43646</v>
      </c>
      <c r="D376" t="s">
        <v>109</v>
      </c>
      <c r="E376" t="s">
        <v>113</v>
      </c>
      <c r="G376" t="s">
        <v>1224</v>
      </c>
      <c r="I376" s="3" t="s">
        <v>479</v>
      </c>
      <c r="J376">
        <v>369</v>
      </c>
      <c r="K376" s="3"/>
      <c r="N376" t="s">
        <v>818</v>
      </c>
      <c r="O376" t="s">
        <v>833</v>
      </c>
      <c r="P376" t="s">
        <v>972</v>
      </c>
      <c r="Q376" t="s">
        <v>972</v>
      </c>
      <c r="Z376" t="s">
        <v>1192</v>
      </c>
      <c r="AA376" t="s">
        <v>1193</v>
      </c>
      <c r="AE376" t="s">
        <v>1197</v>
      </c>
      <c r="AI376">
        <v>369</v>
      </c>
      <c r="AK376">
        <v>369</v>
      </c>
      <c r="AQ376" t="s">
        <v>1215</v>
      </c>
      <c r="AR376" s="4">
        <v>43651</v>
      </c>
      <c r="AS376" s="4">
        <v>43646</v>
      </c>
      <c r="AT376" t="s">
        <v>1216</v>
      </c>
    </row>
    <row r="377" spans="1:46" x14ac:dyDescent="0.25">
      <c r="A377">
        <v>2019</v>
      </c>
      <c r="B377" s="4">
        <v>43556</v>
      </c>
      <c r="C377" s="4">
        <v>43646</v>
      </c>
      <c r="D377" t="s">
        <v>109</v>
      </c>
      <c r="E377" t="s">
        <v>113</v>
      </c>
      <c r="G377" t="s">
        <v>1224</v>
      </c>
      <c r="I377" s="3" t="s">
        <v>480</v>
      </c>
      <c r="J377">
        <v>370</v>
      </c>
      <c r="K377" s="3"/>
      <c r="N377" t="s">
        <v>818</v>
      </c>
      <c r="O377" t="s">
        <v>833</v>
      </c>
      <c r="P377" t="s">
        <v>864</v>
      </c>
      <c r="Q377" t="s">
        <v>864</v>
      </c>
      <c r="Z377" t="s">
        <v>1192</v>
      </c>
      <c r="AA377" t="s">
        <v>1193</v>
      </c>
      <c r="AE377" t="s">
        <v>1197</v>
      </c>
      <c r="AI377">
        <v>370</v>
      </c>
      <c r="AK377">
        <v>370</v>
      </c>
      <c r="AQ377" t="s">
        <v>1215</v>
      </c>
      <c r="AR377" s="4">
        <v>43651</v>
      </c>
      <c r="AS377" s="4">
        <v>43646</v>
      </c>
      <c r="AT377" t="s">
        <v>1216</v>
      </c>
    </row>
    <row r="378" spans="1:46" x14ac:dyDescent="0.25">
      <c r="A378">
        <v>2019</v>
      </c>
      <c r="B378" s="4">
        <v>43556</v>
      </c>
      <c r="C378" s="4">
        <v>43646</v>
      </c>
      <c r="D378" t="s">
        <v>109</v>
      </c>
      <c r="E378" t="s">
        <v>113</v>
      </c>
      <c r="G378" t="s">
        <v>1224</v>
      </c>
      <c r="I378" s="3" t="s">
        <v>481</v>
      </c>
      <c r="J378">
        <v>371</v>
      </c>
      <c r="K378" s="3"/>
      <c r="N378" t="s">
        <v>818</v>
      </c>
      <c r="O378" t="s">
        <v>833</v>
      </c>
      <c r="P378" t="s">
        <v>881</v>
      </c>
      <c r="Q378" t="s">
        <v>881</v>
      </c>
      <c r="Z378" t="s">
        <v>1192</v>
      </c>
      <c r="AA378" t="s">
        <v>1193</v>
      </c>
      <c r="AE378" t="s">
        <v>1197</v>
      </c>
      <c r="AI378">
        <v>371</v>
      </c>
      <c r="AK378">
        <v>371</v>
      </c>
      <c r="AQ378" t="s">
        <v>1215</v>
      </c>
      <c r="AR378" s="4">
        <v>43651</v>
      </c>
      <c r="AS378" s="4">
        <v>43646</v>
      </c>
      <c r="AT378" t="s">
        <v>1216</v>
      </c>
    </row>
    <row r="379" spans="1:46" x14ac:dyDescent="0.25">
      <c r="A379">
        <v>2019</v>
      </c>
      <c r="B379" s="4">
        <v>43556</v>
      </c>
      <c r="C379" s="4">
        <v>43646</v>
      </c>
      <c r="D379" t="s">
        <v>109</v>
      </c>
      <c r="E379" t="s">
        <v>113</v>
      </c>
      <c r="G379" t="s">
        <v>1224</v>
      </c>
      <c r="I379" s="3" t="s">
        <v>482</v>
      </c>
      <c r="J379">
        <v>372</v>
      </c>
      <c r="K379" s="3"/>
      <c r="N379" t="s">
        <v>827</v>
      </c>
      <c r="O379" t="s">
        <v>847</v>
      </c>
      <c r="P379" t="s">
        <v>1117</v>
      </c>
      <c r="Q379" t="s">
        <v>1117</v>
      </c>
      <c r="Z379" t="s">
        <v>1192</v>
      </c>
      <c r="AA379" t="s">
        <v>1193</v>
      </c>
      <c r="AE379" t="s">
        <v>1211</v>
      </c>
      <c r="AI379">
        <v>372</v>
      </c>
      <c r="AK379">
        <v>372</v>
      </c>
      <c r="AQ379" t="s">
        <v>1215</v>
      </c>
      <c r="AR379" s="4">
        <v>43651</v>
      </c>
      <c r="AS379" s="4">
        <v>43646</v>
      </c>
      <c r="AT379" t="s">
        <v>1216</v>
      </c>
    </row>
    <row r="380" spans="1:46" x14ac:dyDescent="0.25">
      <c r="A380">
        <v>2019</v>
      </c>
      <c r="B380" s="4">
        <v>43556</v>
      </c>
      <c r="C380" s="4">
        <v>43646</v>
      </c>
      <c r="D380" t="s">
        <v>109</v>
      </c>
      <c r="E380" t="s">
        <v>113</v>
      </c>
      <c r="G380" t="s">
        <v>1224</v>
      </c>
      <c r="I380" s="3" t="s">
        <v>483</v>
      </c>
      <c r="J380">
        <v>373</v>
      </c>
      <c r="K380" s="3"/>
      <c r="N380" t="s">
        <v>827</v>
      </c>
      <c r="O380" t="s">
        <v>847</v>
      </c>
      <c r="P380" t="s">
        <v>1118</v>
      </c>
      <c r="Q380" t="s">
        <v>1118</v>
      </c>
      <c r="Z380" t="s">
        <v>1192</v>
      </c>
      <c r="AA380" t="s">
        <v>1193</v>
      </c>
      <c r="AE380" t="s">
        <v>1211</v>
      </c>
      <c r="AI380">
        <v>373</v>
      </c>
      <c r="AK380">
        <v>373</v>
      </c>
      <c r="AQ380" t="s">
        <v>1215</v>
      </c>
      <c r="AR380" s="4">
        <v>43651</v>
      </c>
      <c r="AS380" s="4">
        <v>43646</v>
      </c>
      <c r="AT380" t="s">
        <v>1216</v>
      </c>
    </row>
    <row r="381" spans="1:46" x14ac:dyDescent="0.25">
      <c r="A381">
        <v>2019</v>
      </c>
      <c r="B381" s="4">
        <v>43556</v>
      </c>
      <c r="C381" s="4">
        <v>43646</v>
      </c>
      <c r="D381" t="s">
        <v>109</v>
      </c>
      <c r="E381" t="s">
        <v>113</v>
      </c>
      <c r="G381" t="s">
        <v>1224</v>
      </c>
      <c r="I381" s="3" t="s">
        <v>484</v>
      </c>
      <c r="J381">
        <v>374</v>
      </c>
      <c r="K381" s="3"/>
      <c r="N381" t="s">
        <v>816</v>
      </c>
      <c r="O381" t="s">
        <v>830</v>
      </c>
      <c r="P381" t="s">
        <v>905</v>
      </c>
      <c r="Q381" t="s">
        <v>905</v>
      </c>
      <c r="Z381" t="s">
        <v>1192</v>
      </c>
      <c r="AA381" t="s">
        <v>1193</v>
      </c>
      <c r="AE381" t="s">
        <v>1194</v>
      </c>
      <c r="AI381">
        <v>374</v>
      </c>
      <c r="AK381">
        <v>374</v>
      </c>
      <c r="AQ381" t="s">
        <v>1215</v>
      </c>
      <c r="AR381" s="4">
        <v>43651</v>
      </c>
      <c r="AS381" s="4">
        <v>43646</v>
      </c>
      <c r="AT381" t="s">
        <v>1216</v>
      </c>
    </row>
    <row r="382" spans="1:46" x14ac:dyDescent="0.25">
      <c r="A382">
        <v>2019</v>
      </c>
      <c r="B382" s="4">
        <v>43556</v>
      </c>
      <c r="C382" s="4">
        <v>43646</v>
      </c>
      <c r="D382" t="s">
        <v>109</v>
      </c>
      <c r="E382" t="s">
        <v>113</v>
      </c>
      <c r="G382" t="s">
        <v>1224</v>
      </c>
      <c r="I382" s="3" t="s">
        <v>485</v>
      </c>
      <c r="J382">
        <v>375</v>
      </c>
      <c r="K382" s="3"/>
      <c r="N382" t="s">
        <v>820</v>
      </c>
      <c r="O382" t="s">
        <v>835</v>
      </c>
      <c r="P382" t="s">
        <v>1119</v>
      </c>
      <c r="Q382" t="s">
        <v>1119</v>
      </c>
      <c r="Z382" t="s">
        <v>1192</v>
      </c>
      <c r="AA382" t="s">
        <v>1193</v>
      </c>
      <c r="AE382" t="s">
        <v>1199</v>
      </c>
      <c r="AI382">
        <v>375</v>
      </c>
      <c r="AK382">
        <v>375</v>
      </c>
      <c r="AQ382" t="s">
        <v>1215</v>
      </c>
      <c r="AR382" s="4">
        <v>43651</v>
      </c>
      <c r="AS382" s="4">
        <v>43646</v>
      </c>
      <c r="AT382" t="s">
        <v>1216</v>
      </c>
    </row>
    <row r="383" spans="1:46" x14ac:dyDescent="0.25">
      <c r="A383">
        <v>2019</v>
      </c>
      <c r="B383" s="4">
        <v>43556</v>
      </c>
      <c r="C383" s="4">
        <v>43646</v>
      </c>
      <c r="D383" t="s">
        <v>109</v>
      </c>
      <c r="E383" t="s">
        <v>113</v>
      </c>
      <c r="G383" t="s">
        <v>1224</v>
      </c>
      <c r="I383" s="3" t="s">
        <v>486</v>
      </c>
      <c r="J383">
        <v>376</v>
      </c>
      <c r="K383" s="3"/>
      <c r="N383" t="s">
        <v>816</v>
      </c>
      <c r="O383" t="s">
        <v>830</v>
      </c>
      <c r="P383" t="s">
        <v>1120</v>
      </c>
      <c r="Q383" t="s">
        <v>1120</v>
      </c>
      <c r="Z383" t="s">
        <v>1192</v>
      </c>
      <c r="AA383" t="s">
        <v>1193</v>
      </c>
      <c r="AE383" t="s">
        <v>1194</v>
      </c>
      <c r="AI383">
        <v>376</v>
      </c>
      <c r="AK383">
        <v>376</v>
      </c>
      <c r="AQ383" t="s">
        <v>1215</v>
      </c>
      <c r="AR383" s="4">
        <v>43651</v>
      </c>
      <c r="AS383" s="4">
        <v>43646</v>
      </c>
      <c r="AT383" t="s">
        <v>1216</v>
      </c>
    </row>
    <row r="384" spans="1:46" x14ac:dyDescent="0.25">
      <c r="A384">
        <v>2019</v>
      </c>
      <c r="B384" s="4">
        <v>43556</v>
      </c>
      <c r="C384" s="4">
        <v>43646</v>
      </c>
      <c r="D384" t="s">
        <v>109</v>
      </c>
      <c r="E384" t="s">
        <v>113</v>
      </c>
      <c r="G384" t="s">
        <v>1224</v>
      </c>
      <c r="I384" s="3" t="s">
        <v>487</v>
      </c>
      <c r="J384">
        <v>377</v>
      </c>
      <c r="K384" s="3"/>
      <c r="N384" t="s">
        <v>817</v>
      </c>
      <c r="O384" t="s">
        <v>831</v>
      </c>
      <c r="P384" t="s">
        <v>1121</v>
      </c>
      <c r="Q384" t="s">
        <v>1121</v>
      </c>
      <c r="Z384" t="s">
        <v>1192</v>
      </c>
      <c r="AA384" t="s">
        <v>1193</v>
      </c>
      <c r="AE384" t="s">
        <v>1195</v>
      </c>
      <c r="AI384">
        <v>377</v>
      </c>
      <c r="AK384">
        <v>377</v>
      </c>
      <c r="AQ384" t="s">
        <v>1215</v>
      </c>
      <c r="AR384" s="4">
        <v>43651</v>
      </c>
      <c r="AS384" s="4">
        <v>43646</v>
      </c>
      <c r="AT384" t="s">
        <v>1216</v>
      </c>
    </row>
    <row r="385" spans="1:46" x14ac:dyDescent="0.25">
      <c r="A385">
        <v>2019</v>
      </c>
      <c r="B385" s="4">
        <v>43556</v>
      </c>
      <c r="C385" s="4">
        <v>43646</v>
      </c>
      <c r="D385" t="s">
        <v>109</v>
      </c>
      <c r="E385" t="s">
        <v>113</v>
      </c>
      <c r="G385" t="s">
        <v>1224</v>
      </c>
      <c r="I385" s="3" t="s">
        <v>488</v>
      </c>
      <c r="J385">
        <v>378</v>
      </c>
      <c r="K385" s="3"/>
      <c r="N385" t="s">
        <v>817</v>
      </c>
      <c r="O385" t="s">
        <v>831</v>
      </c>
      <c r="P385" t="s">
        <v>1122</v>
      </c>
      <c r="Q385" t="s">
        <v>1122</v>
      </c>
      <c r="Z385" t="s">
        <v>1192</v>
      </c>
      <c r="AA385" t="s">
        <v>1193</v>
      </c>
      <c r="AE385" t="s">
        <v>1195</v>
      </c>
      <c r="AI385">
        <v>378</v>
      </c>
      <c r="AK385">
        <v>378</v>
      </c>
      <c r="AQ385" t="s">
        <v>1215</v>
      </c>
      <c r="AR385" s="4">
        <v>43651</v>
      </c>
      <c r="AS385" s="4">
        <v>43646</v>
      </c>
      <c r="AT385" t="s">
        <v>1216</v>
      </c>
    </row>
    <row r="386" spans="1:46" x14ac:dyDescent="0.25">
      <c r="A386">
        <v>2019</v>
      </c>
      <c r="B386" s="4">
        <v>43556</v>
      </c>
      <c r="C386" s="4">
        <v>43646</v>
      </c>
      <c r="D386" t="s">
        <v>109</v>
      </c>
      <c r="E386" t="s">
        <v>113</v>
      </c>
      <c r="G386" t="s">
        <v>1224</v>
      </c>
      <c r="I386" s="3" t="s">
        <v>489</v>
      </c>
      <c r="J386">
        <v>379</v>
      </c>
      <c r="K386" s="3"/>
      <c r="N386" t="s">
        <v>817</v>
      </c>
      <c r="O386" t="s">
        <v>831</v>
      </c>
      <c r="P386" t="s">
        <v>921</v>
      </c>
      <c r="Q386" t="s">
        <v>921</v>
      </c>
      <c r="Z386" t="s">
        <v>1192</v>
      </c>
      <c r="AA386" t="s">
        <v>1193</v>
      </c>
      <c r="AE386" t="s">
        <v>1195</v>
      </c>
      <c r="AI386">
        <v>379</v>
      </c>
      <c r="AK386">
        <v>379</v>
      </c>
      <c r="AQ386" t="s">
        <v>1215</v>
      </c>
      <c r="AR386" s="4">
        <v>43651</v>
      </c>
      <c r="AS386" s="4">
        <v>43646</v>
      </c>
      <c r="AT386" t="s">
        <v>1216</v>
      </c>
    </row>
    <row r="387" spans="1:46" x14ac:dyDescent="0.25">
      <c r="A387">
        <v>2019</v>
      </c>
      <c r="B387" s="4">
        <v>43556</v>
      </c>
      <c r="C387" s="4">
        <v>43646</v>
      </c>
      <c r="D387" t="s">
        <v>109</v>
      </c>
      <c r="E387" t="s">
        <v>113</v>
      </c>
      <c r="G387" t="s">
        <v>1224</v>
      </c>
      <c r="I387" s="3" t="s">
        <v>1263</v>
      </c>
      <c r="J387">
        <v>380</v>
      </c>
      <c r="K387" s="3"/>
      <c r="N387" t="s">
        <v>817</v>
      </c>
      <c r="O387" t="s">
        <v>831</v>
      </c>
      <c r="P387" t="s">
        <v>859</v>
      </c>
      <c r="Q387" t="s">
        <v>859</v>
      </c>
      <c r="Z387" t="s">
        <v>1192</v>
      </c>
      <c r="AA387" t="s">
        <v>1193</v>
      </c>
      <c r="AE387" t="s">
        <v>1195</v>
      </c>
      <c r="AI387">
        <v>380</v>
      </c>
      <c r="AK387">
        <v>380</v>
      </c>
      <c r="AQ387" t="s">
        <v>1215</v>
      </c>
      <c r="AR387" s="4">
        <v>43651</v>
      </c>
      <c r="AS387" s="4">
        <v>43646</v>
      </c>
      <c r="AT387" t="s">
        <v>1216</v>
      </c>
    </row>
    <row r="388" spans="1:46" x14ac:dyDescent="0.25">
      <c r="A388">
        <v>2019</v>
      </c>
      <c r="B388" s="4">
        <v>43556</v>
      </c>
      <c r="C388" s="4">
        <v>43646</v>
      </c>
      <c r="D388" t="s">
        <v>109</v>
      </c>
      <c r="E388" t="s">
        <v>113</v>
      </c>
      <c r="G388" t="s">
        <v>1224</v>
      </c>
      <c r="I388" s="3" t="s">
        <v>1264</v>
      </c>
      <c r="J388">
        <v>381</v>
      </c>
      <c r="K388" s="3"/>
      <c r="N388" t="s">
        <v>817</v>
      </c>
      <c r="O388" t="s">
        <v>831</v>
      </c>
      <c r="P388" t="s">
        <v>885</v>
      </c>
      <c r="Q388" t="s">
        <v>885</v>
      </c>
      <c r="Z388" t="s">
        <v>1192</v>
      </c>
      <c r="AA388" t="s">
        <v>1193</v>
      </c>
      <c r="AE388" t="s">
        <v>1195</v>
      </c>
      <c r="AI388">
        <v>381</v>
      </c>
      <c r="AK388">
        <v>381</v>
      </c>
      <c r="AQ388" t="s">
        <v>1215</v>
      </c>
      <c r="AR388" s="4">
        <v>43651</v>
      </c>
      <c r="AS388" s="4">
        <v>43646</v>
      </c>
      <c r="AT388" t="s">
        <v>1216</v>
      </c>
    </row>
    <row r="389" spans="1:46" x14ac:dyDescent="0.25">
      <c r="A389">
        <v>2019</v>
      </c>
      <c r="B389" s="4">
        <v>43556</v>
      </c>
      <c r="C389" s="4">
        <v>43646</v>
      </c>
      <c r="D389" t="s">
        <v>109</v>
      </c>
      <c r="E389" t="s">
        <v>113</v>
      </c>
      <c r="G389" t="s">
        <v>1224</v>
      </c>
      <c r="I389" s="3" t="s">
        <v>490</v>
      </c>
      <c r="J389">
        <v>382</v>
      </c>
      <c r="K389" s="3"/>
      <c r="N389" t="s">
        <v>817</v>
      </c>
      <c r="O389" t="s">
        <v>831</v>
      </c>
      <c r="P389" t="s">
        <v>1123</v>
      </c>
      <c r="Q389" t="s">
        <v>1123</v>
      </c>
      <c r="Z389" t="s">
        <v>1192</v>
      </c>
      <c r="AA389" t="s">
        <v>1193</v>
      </c>
      <c r="AE389" t="s">
        <v>1195</v>
      </c>
      <c r="AI389">
        <v>382</v>
      </c>
      <c r="AK389">
        <v>382</v>
      </c>
      <c r="AQ389" t="s">
        <v>1215</v>
      </c>
      <c r="AR389" s="4">
        <v>43651</v>
      </c>
      <c r="AS389" s="4">
        <v>43646</v>
      </c>
      <c r="AT389" t="s">
        <v>1216</v>
      </c>
    </row>
    <row r="390" spans="1:46" x14ac:dyDescent="0.25">
      <c r="A390">
        <v>2019</v>
      </c>
      <c r="B390" s="4">
        <v>43556</v>
      </c>
      <c r="C390" s="4">
        <v>43646</v>
      </c>
      <c r="D390" t="s">
        <v>109</v>
      </c>
      <c r="E390" t="s">
        <v>113</v>
      </c>
      <c r="G390" t="s">
        <v>1224</v>
      </c>
      <c r="I390" s="3" t="s">
        <v>491</v>
      </c>
      <c r="J390">
        <v>383</v>
      </c>
      <c r="K390" s="3"/>
      <c r="N390" t="s">
        <v>817</v>
      </c>
      <c r="O390" t="s">
        <v>831</v>
      </c>
      <c r="P390" t="s">
        <v>897</v>
      </c>
      <c r="Q390" t="s">
        <v>897</v>
      </c>
      <c r="Z390" t="s">
        <v>1192</v>
      </c>
      <c r="AA390" t="s">
        <v>1193</v>
      </c>
      <c r="AE390" t="s">
        <v>1195</v>
      </c>
      <c r="AI390">
        <v>383</v>
      </c>
      <c r="AK390">
        <v>383</v>
      </c>
      <c r="AQ390" t="s">
        <v>1215</v>
      </c>
      <c r="AR390" s="4">
        <v>43651</v>
      </c>
      <c r="AS390" s="4">
        <v>43646</v>
      </c>
      <c r="AT390" t="s">
        <v>1216</v>
      </c>
    </row>
    <row r="391" spans="1:46" x14ac:dyDescent="0.25">
      <c r="A391">
        <v>2019</v>
      </c>
      <c r="B391" s="4">
        <v>43556</v>
      </c>
      <c r="C391" s="4">
        <v>43646</v>
      </c>
      <c r="D391" t="s">
        <v>109</v>
      </c>
      <c r="E391" t="s">
        <v>113</v>
      </c>
      <c r="G391" t="s">
        <v>1224</v>
      </c>
      <c r="I391" s="3" t="s">
        <v>492</v>
      </c>
      <c r="J391">
        <v>384</v>
      </c>
      <c r="K391" s="3"/>
      <c r="N391" t="s">
        <v>817</v>
      </c>
      <c r="O391" t="s">
        <v>831</v>
      </c>
      <c r="P391" t="s">
        <v>897</v>
      </c>
      <c r="Q391" t="s">
        <v>897</v>
      </c>
      <c r="Z391" t="s">
        <v>1192</v>
      </c>
      <c r="AA391" t="s">
        <v>1193</v>
      </c>
      <c r="AE391" t="s">
        <v>1195</v>
      </c>
      <c r="AI391">
        <v>384</v>
      </c>
      <c r="AK391">
        <v>384</v>
      </c>
      <c r="AQ391" t="s">
        <v>1215</v>
      </c>
      <c r="AR391" s="4">
        <v>43651</v>
      </c>
      <c r="AS391" s="4">
        <v>43646</v>
      </c>
      <c r="AT391" t="s">
        <v>1216</v>
      </c>
    </row>
    <row r="392" spans="1:46" x14ac:dyDescent="0.25">
      <c r="A392">
        <v>2019</v>
      </c>
      <c r="B392" s="4">
        <v>43556</v>
      </c>
      <c r="C392" s="4">
        <v>43646</v>
      </c>
      <c r="D392" t="s">
        <v>109</v>
      </c>
      <c r="E392" t="s">
        <v>113</v>
      </c>
      <c r="G392" t="s">
        <v>1224</v>
      </c>
      <c r="I392" s="3" t="s">
        <v>493</v>
      </c>
      <c r="J392">
        <v>385</v>
      </c>
      <c r="K392" s="3"/>
      <c r="N392" t="s">
        <v>817</v>
      </c>
      <c r="O392" t="s">
        <v>831</v>
      </c>
      <c r="P392" t="s">
        <v>1123</v>
      </c>
      <c r="Q392" t="s">
        <v>1123</v>
      </c>
      <c r="Z392" t="s">
        <v>1192</v>
      </c>
      <c r="AA392" t="s">
        <v>1193</v>
      </c>
      <c r="AE392" t="s">
        <v>1195</v>
      </c>
      <c r="AI392">
        <v>385</v>
      </c>
      <c r="AK392">
        <v>385</v>
      </c>
      <c r="AQ392" t="s">
        <v>1215</v>
      </c>
      <c r="AR392" s="4">
        <v>43651</v>
      </c>
      <c r="AS392" s="4">
        <v>43646</v>
      </c>
      <c r="AT392" t="s">
        <v>1216</v>
      </c>
    </row>
    <row r="393" spans="1:46" x14ac:dyDescent="0.25">
      <c r="A393">
        <v>2019</v>
      </c>
      <c r="B393" s="4">
        <v>43556</v>
      </c>
      <c r="C393" s="4">
        <v>43646</v>
      </c>
      <c r="D393" t="s">
        <v>109</v>
      </c>
      <c r="E393" t="s">
        <v>113</v>
      </c>
      <c r="G393" t="s">
        <v>1224</v>
      </c>
      <c r="I393" s="3" t="s">
        <v>494</v>
      </c>
      <c r="J393">
        <v>386</v>
      </c>
      <c r="K393" s="3"/>
      <c r="N393" t="s">
        <v>817</v>
      </c>
      <c r="O393" t="s">
        <v>831</v>
      </c>
      <c r="P393" t="s">
        <v>1123</v>
      </c>
      <c r="Q393" t="s">
        <v>1123</v>
      </c>
      <c r="Z393" t="s">
        <v>1192</v>
      </c>
      <c r="AA393" t="s">
        <v>1193</v>
      </c>
      <c r="AE393" t="s">
        <v>1195</v>
      </c>
      <c r="AI393">
        <v>386</v>
      </c>
      <c r="AK393">
        <v>386</v>
      </c>
      <c r="AQ393" t="s">
        <v>1215</v>
      </c>
      <c r="AR393" s="4">
        <v>43651</v>
      </c>
      <c r="AS393" s="4">
        <v>43646</v>
      </c>
      <c r="AT393" t="s">
        <v>1216</v>
      </c>
    </row>
    <row r="394" spans="1:46" x14ac:dyDescent="0.25">
      <c r="A394">
        <v>2019</v>
      </c>
      <c r="B394" s="4">
        <v>43556</v>
      </c>
      <c r="C394" s="4">
        <v>43646</v>
      </c>
      <c r="D394" t="s">
        <v>109</v>
      </c>
      <c r="E394" t="s">
        <v>113</v>
      </c>
      <c r="G394" t="s">
        <v>1224</v>
      </c>
      <c r="I394" s="3" t="s">
        <v>495</v>
      </c>
      <c r="J394">
        <v>387</v>
      </c>
      <c r="K394" s="3"/>
      <c r="N394" t="s">
        <v>817</v>
      </c>
      <c r="O394" t="s">
        <v>831</v>
      </c>
      <c r="P394" t="s">
        <v>1123</v>
      </c>
      <c r="Q394" t="s">
        <v>1123</v>
      </c>
      <c r="Z394" t="s">
        <v>1192</v>
      </c>
      <c r="AA394" t="s">
        <v>1193</v>
      </c>
      <c r="AE394" t="s">
        <v>1195</v>
      </c>
      <c r="AI394">
        <v>387</v>
      </c>
      <c r="AK394">
        <v>387</v>
      </c>
      <c r="AQ394" t="s">
        <v>1215</v>
      </c>
      <c r="AR394" s="4">
        <v>43651</v>
      </c>
      <c r="AS394" s="4">
        <v>43646</v>
      </c>
      <c r="AT394" t="s">
        <v>1216</v>
      </c>
    </row>
    <row r="395" spans="1:46" x14ac:dyDescent="0.25">
      <c r="A395">
        <v>2019</v>
      </c>
      <c r="B395" s="4">
        <v>43556</v>
      </c>
      <c r="C395" s="4">
        <v>43646</v>
      </c>
      <c r="D395" t="s">
        <v>109</v>
      </c>
      <c r="E395" t="s">
        <v>113</v>
      </c>
      <c r="G395" t="s">
        <v>1224</v>
      </c>
      <c r="I395" s="3" t="s">
        <v>496</v>
      </c>
      <c r="J395">
        <v>388</v>
      </c>
      <c r="K395" s="3"/>
      <c r="N395" t="s">
        <v>817</v>
      </c>
      <c r="O395" t="s">
        <v>831</v>
      </c>
      <c r="P395" t="s">
        <v>1124</v>
      </c>
      <c r="Q395" t="s">
        <v>1124</v>
      </c>
      <c r="Z395" t="s">
        <v>1192</v>
      </c>
      <c r="AA395" t="s">
        <v>1193</v>
      </c>
      <c r="AE395" t="s">
        <v>1195</v>
      </c>
      <c r="AI395">
        <v>388</v>
      </c>
      <c r="AK395">
        <v>388</v>
      </c>
      <c r="AQ395" t="s">
        <v>1215</v>
      </c>
      <c r="AR395" s="4">
        <v>43651</v>
      </c>
      <c r="AS395" s="4">
        <v>43646</v>
      </c>
      <c r="AT395" t="s">
        <v>1216</v>
      </c>
    </row>
    <row r="396" spans="1:46" x14ac:dyDescent="0.25">
      <c r="A396">
        <v>2019</v>
      </c>
      <c r="B396" s="4">
        <v>43556</v>
      </c>
      <c r="C396" s="4">
        <v>43646</v>
      </c>
      <c r="D396" t="s">
        <v>109</v>
      </c>
      <c r="E396" t="s">
        <v>113</v>
      </c>
      <c r="G396" t="s">
        <v>1224</v>
      </c>
      <c r="I396" s="3" t="s">
        <v>497</v>
      </c>
      <c r="J396">
        <v>389</v>
      </c>
      <c r="K396" s="3"/>
      <c r="N396" t="s">
        <v>826</v>
      </c>
      <c r="O396" t="s">
        <v>845</v>
      </c>
      <c r="P396" t="s">
        <v>1125</v>
      </c>
      <c r="Q396" t="s">
        <v>1125</v>
      </c>
      <c r="Z396" t="s">
        <v>1192</v>
      </c>
      <c r="AA396" t="s">
        <v>1193</v>
      </c>
      <c r="AE396" t="s">
        <v>1209</v>
      </c>
      <c r="AI396">
        <v>389</v>
      </c>
      <c r="AK396">
        <v>389</v>
      </c>
      <c r="AQ396" t="s">
        <v>1215</v>
      </c>
      <c r="AR396" s="4">
        <v>43651</v>
      </c>
      <c r="AS396" s="4">
        <v>43646</v>
      </c>
      <c r="AT396" t="s">
        <v>1216</v>
      </c>
    </row>
    <row r="397" spans="1:46" x14ac:dyDescent="0.25">
      <c r="A397">
        <v>2019</v>
      </c>
      <c r="B397" s="4">
        <v>43556</v>
      </c>
      <c r="C397" s="4">
        <v>43646</v>
      </c>
      <c r="D397" t="s">
        <v>109</v>
      </c>
      <c r="E397" t="s">
        <v>113</v>
      </c>
      <c r="G397" t="s">
        <v>1224</v>
      </c>
      <c r="I397" s="3" t="s">
        <v>498</v>
      </c>
      <c r="J397">
        <v>390</v>
      </c>
      <c r="K397" s="3"/>
      <c r="N397" t="s">
        <v>826</v>
      </c>
      <c r="O397" t="s">
        <v>845</v>
      </c>
      <c r="P397" t="s">
        <v>1126</v>
      </c>
      <c r="Q397" t="s">
        <v>1126</v>
      </c>
      <c r="Z397" t="s">
        <v>1192</v>
      </c>
      <c r="AA397" t="s">
        <v>1193</v>
      </c>
      <c r="AE397" t="s">
        <v>1209</v>
      </c>
      <c r="AI397">
        <v>390</v>
      </c>
      <c r="AK397">
        <v>390</v>
      </c>
      <c r="AQ397" t="s">
        <v>1215</v>
      </c>
      <c r="AR397" s="4">
        <v>43651</v>
      </c>
      <c r="AS397" s="4">
        <v>43646</v>
      </c>
      <c r="AT397" t="s">
        <v>1216</v>
      </c>
    </row>
    <row r="398" spans="1:46" x14ac:dyDescent="0.25">
      <c r="A398">
        <v>2019</v>
      </c>
      <c r="B398" s="4">
        <v>43556</v>
      </c>
      <c r="C398" s="4">
        <v>43646</v>
      </c>
      <c r="D398" t="s">
        <v>109</v>
      </c>
      <c r="E398" t="s">
        <v>113</v>
      </c>
      <c r="G398" t="s">
        <v>1224</v>
      </c>
      <c r="I398" s="3" t="s">
        <v>499</v>
      </c>
      <c r="J398">
        <v>391</v>
      </c>
      <c r="K398" s="3"/>
      <c r="N398" t="s">
        <v>826</v>
      </c>
      <c r="O398" t="s">
        <v>845</v>
      </c>
      <c r="P398" t="s">
        <v>1127</v>
      </c>
      <c r="Q398" t="s">
        <v>1127</v>
      </c>
      <c r="Z398" t="s">
        <v>1192</v>
      </c>
      <c r="AA398" t="s">
        <v>1193</v>
      </c>
      <c r="AE398" t="s">
        <v>1209</v>
      </c>
      <c r="AI398">
        <v>391</v>
      </c>
      <c r="AK398">
        <v>391</v>
      </c>
      <c r="AQ398" t="s">
        <v>1215</v>
      </c>
      <c r="AR398" s="4">
        <v>43651</v>
      </c>
      <c r="AS398" s="4">
        <v>43646</v>
      </c>
      <c r="AT398" t="s">
        <v>1216</v>
      </c>
    </row>
    <row r="399" spans="1:46" x14ac:dyDescent="0.25">
      <c r="A399">
        <v>2019</v>
      </c>
      <c r="B399" s="4">
        <v>43556</v>
      </c>
      <c r="C399" s="4">
        <v>43646</v>
      </c>
      <c r="D399" t="s">
        <v>109</v>
      </c>
      <c r="E399" t="s">
        <v>113</v>
      </c>
      <c r="G399" t="s">
        <v>1224</v>
      </c>
      <c r="I399" s="3" t="s">
        <v>500</v>
      </c>
      <c r="J399">
        <v>392</v>
      </c>
      <c r="K399" s="3"/>
      <c r="N399" t="s">
        <v>817</v>
      </c>
      <c r="O399" t="s">
        <v>831</v>
      </c>
      <c r="P399" t="s">
        <v>1128</v>
      </c>
      <c r="Q399" t="s">
        <v>1128</v>
      </c>
      <c r="Z399" t="s">
        <v>1192</v>
      </c>
      <c r="AA399" t="s">
        <v>1193</v>
      </c>
      <c r="AE399" t="s">
        <v>1195</v>
      </c>
      <c r="AI399">
        <v>392</v>
      </c>
      <c r="AK399">
        <v>392</v>
      </c>
      <c r="AQ399" t="s">
        <v>1215</v>
      </c>
      <c r="AR399" s="4">
        <v>43651</v>
      </c>
      <c r="AS399" s="4">
        <v>43646</v>
      </c>
      <c r="AT399" t="s">
        <v>1216</v>
      </c>
    </row>
    <row r="400" spans="1:46" x14ac:dyDescent="0.25">
      <c r="A400">
        <v>2019</v>
      </c>
      <c r="B400" s="4">
        <v>43556</v>
      </c>
      <c r="C400" s="4">
        <v>43646</v>
      </c>
      <c r="D400" t="s">
        <v>109</v>
      </c>
      <c r="E400" t="s">
        <v>113</v>
      </c>
      <c r="G400" t="s">
        <v>1224</v>
      </c>
      <c r="I400" s="3" t="s">
        <v>501</v>
      </c>
      <c r="J400">
        <v>393</v>
      </c>
      <c r="K400" s="3" t="s">
        <v>796</v>
      </c>
      <c r="L400" t="s">
        <v>803</v>
      </c>
      <c r="M400" t="s">
        <v>810</v>
      </c>
      <c r="O400" t="s">
        <v>832</v>
      </c>
      <c r="P400" t="s">
        <v>921</v>
      </c>
      <c r="Q400" t="s">
        <v>921</v>
      </c>
      <c r="Z400" t="s">
        <v>1192</v>
      </c>
      <c r="AA400" t="s">
        <v>1193</v>
      </c>
      <c r="AE400" t="s">
        <v>1196</v>
      </c>
      <c r="AI400">
        <v>393</v>
      </c>
      <c r="AK400">
        <v>393</v>
      </c>
      <c r="AQ400" t="s">
        <v>1215</v>
      </c>
      <c r="AR400" s="4">
        <v>43651</v>
      </c>
      <c r="AS400" s="4">
        <v>43646</v>
      </c>
      <c r="AT400" t="s">
        <v>1216</v>
      </c>
    </row>
    <row r="401" spans="1:46" x14ac:dyDescent="0.25">
      <c r="A401">
        <v>2019</v>
      </c>
      <c r="B401" s="4">
        <v>43556</v>
      </c>
      <c r="C401" s="4">
        <v>43646</v>
      </c>
      <c r="D401" t="s">
        <v>109</v>
      </c>
      <c r="E401" t="s">
        <v>113</v>
      </c>
      <c r="G401" t="s">
        <v>1224</v>
      </c>
      <c r="I401" s="3" t="s">
        <v>502</v>
      </c>
      <c r="J401">
        <v>394</v>
      </c>
      <c r="K401" s="3"/>
      <c r="N401" t="s">
        <v>817</v>
      </c>
      <c r="O401" t="s">
        <v>831</v>
      </c>
      <c r="P401" t="s">
        <v>1129</v>
      </c>
      <c r="Q401" t="s">
        <v>1129</v>
      </c>
      <c r="Z401" t="s">
        <v>1192</v>
      </c>
      <c r="AA401" t="s">
        <v>1193</v>
      </c>
      <c r="AE401" t="s">
        <v>1195</v>
      </c>
      <c r="AI401">
        <v>394</v>
      </c>
      <c r="AK401">
        <v>394</v>
      </c>
      <c r="AQ401" t="s">
        <v>1215</v>
      </c>
      <c r="AR401" s="4">
        <v>43651</v>
      </c>
      <c r="AS401" s="4">
        <v>43646</v>
      </c>
      <c r="AT401" t="s">
        <v>1216</v>
      </c>
    </row>
    <row r="402" spans="1:46" x14ac:dyDescent="0.25">
      <c r="A402">
        <v>2019</v>
      </c>
      <c r="B402" s="4">
        <v>43556</v>
      </c>
      <c r="C402" s="4">
        <v>43646</v>
      </c>
      <c r="D402" t="s">
        <v>109</v>
      </c>
      <c r="E402" t="s">
        <v>113</v>
      </c>
      <c r="G402" t="s">
        <v>1224</v>
      </c>
      <c r="I402" s="3" t="s">
        <v>503</v>
      </c>
      <c r="J402">
        <v>395</v>
      </c>
      <c r="K402" s="3"/>
      <c r="N402" t="s">
        <v>817</v>
      </c>
      <c r="O402" t="s">
        <v>831</v>
      </c>
      <c r="P402" t="s">
        <v>1130</v>
      </c>
      <c r="Q402" t="s">
        <v>1130</v>
      </c>
      <c r="Z402" t="s">
        <v>1192</v>
      </c>
      <c r="AA402" t="s">
        <v>1193</v>
      </c>
      <c r="AE402" t="s">
        <v>1195</v>
      </c>
      <c r="AI402">
        <v>395</v>
      </c>
      <c r="AK402">
        <v>395</v>
      </c>
      <c r="AQ402" t="s">
        <v>1215</v>
      </c>
      <c r="AR402" s="4">
        <v>43651</v>
      </c>
      <c r="AS402" s="4">
        <v>43646</v>
      </c>
      <c r="AT402" t="s">
        <v>1216</v>
      </c>
    </row>
    <row r="403" spans="1:46" x14ac:dyDescent="0.25">
      <c r="A403">
        <v>2019</v>
      </c>
      <c r="B403" s="4">
        <v>43556</v>
      </c>
      <c r="C403" s="4">
        <v>43646</v>
      </c>
      <c r="D403" t="s">
        <v>109</v>
      </c>
      <c r="E403" t="s">
        <v>113</v>
      </c>
      <c r="G403" t="s">
        <v>1224</v>
      </c>
      <c r="I403" s="3" t="s">
        <v>504</v>
      </c>
      <c r="J403">
        <v>396</v>
      </c>
      <c r="K403" s="3"/>
      <c r="N403" t="s">
        <v>820</v>
      </c>
      <c r="O403" t="s">
        <v>835</v>
      </c>
      <c r="P403" t="s">
        <v>1131</v>
      </c>
      <c r="Q403" t="s">
        <v>1131</v>
      </c>
      <c r="Z403" t="s">
        <v>1192</v>
      </c>
      <c r="AA403" t="s">
        <v>1193</v>
      </c>
      <c r="AE403" t="s">
        <v>1199</v>
      </c>
      <c r="AI403">
        <v>396</v>
      </c>
      <c r="AK403">
        <v>396</v>
      </c>
      <c r="AQ403" t="s">
        <v>1215</v>
      </c>
      <c r="AR403" s="4">
        <v>43651</v>
      </c>
      <c r="AS403" s="4">
        <v>43646</v>
      </c>
      <c r="AT403" t="s">
        <v>1216</v>
      </c>
    </row>
    <row r="404" spans="1:46" x14ac:dyDescent="0.25">
      <c r="A404">
        <v>2019</v>
      </c>
      <c r="B404" s="4">
        <v>43556</v>
      </c>
      <c r="C404" s="4">
        <v>43646</v>
      </c>
      <c r="D404" t="s">
        <v>109</v>
      </c>
      <c r="E404" t="s">
        <v>113</v>
      </c>
      <c r="G404" t="s">
        <v>1224</v>
      </c>
      <c r="I404" s="3" t="s">
        <v>505</v>
      </c>
      <c r="J404">
        <v>397</v>
      </c>
      <c r="K404" s="3"/>
      <c r="N404" t="s">
        <v>820</v>
      </c>
      <c r="O404" t="s">
        <v>835</v>
      </c>
      <c r="P404" t="s">
        <v>1132</v>
      </c>
      <c r="Q404" t="s">
        <v>1132</v>
      </c>
      <c r="Z404" t="s">
        <v>1192</v>
      </c>
      <c r="AA404" t="s">
        <v>1193</v>
      </c>
      <c r="AE404" t="s">
        <v>1199</v>
      </c>
      <c r="AI404">
        <v>397</v>
      </c>
      <c r="AK404">
        <v>397</v>
      </c>
      <c r="AQ404" t="s">
        <v>1215</v>
      </c>
      <c r="AR404" s="4">
        <v>43651</v>
      </c>
      <c r="AS404" s="4">
        <v>43646</v>
      </c>
      <c r="AT404" t="s">
        <v>1216</v>
      </c>
    </row>
    <row r="405" spans="1:46" x14ac:dyDescent="0.25">
      <c r="A405">
        <v>2019</v>
      </c>
      <c r="B405" s="4">
        <v>43556</v>
      </c>
      <c r="C405" s="4">
        <v>43646</v>
      </c>
      <c r="D405" t="s">
        <v>109</v>
      </c>
      <c r="E405" t="s">
        <v>113</v>
      </c>
      <c r="G405" t="s">
        <v>1224</v>
      </c>
      <c r="I405" s="3" t="s">
        <v>506</v>
      </c>
      <c r="J405">
        <v>398</v>
      </c>
      <c r="K405" s="3"/>
      <c r="N405" t="s">
        <v>826</v>
      </c>
      <c r="O405" t="s">
        <v>845</v>
      </c>
      <c r="P405" t="s">
        <v>944</v>
      </c>
      <c r="Q405" t="s">
        <v>944</v>
      </c>
      <c r="Z405" t="s">
        <v>1192</v>
      </c>
      <c r="AA405" t="s">
        <v>1193</v>
      </c>
      <c r="AE405" t="s">
        <v>1209</v>
      </c>
      <c r="AI405">
        <v>398</v>
      </c>
      <c r="AK405">
        <v>398</v>
      </c>
      <c r="AQ405" t="s">
        <v>1215</v>
      </c>
      <c r="AR405" s="4">
        <v>43651</v>
      </c>
      <c r="AS405" s="4">
        <v>43646</v>
      </c>
      <c r="AT405" t="s">
        <v>1216</v>
      </c>
    </row>
    <row r="406" spans="1:46" x14ac:dyDescent="0.25">
      <c r="A406">
        <v>2019</v>
      </c>
      <c r="B406" s="4">
        <v>43556</v>
      </c>
      <c r="C406" s="4">
        <v>43646</v>
      </c>
      <c r="D406" t="s">
        <v>109</v>
      </c>
      <c r="E406" t="s">
        <v>113</v>
      </c>
      <c r="G406" t="s">
        <v>1224</v>
      </c>
      <c r="I406" s="3" t="s">
        <v>507</v>
      </c>
      <c r="J406">
        <v>399</v>
      </c>
      <c r="K406" s="3"/>
      <c r="N406" t="s">
        <v>827</v>
      </c>
      <c r="O406" t="s">
        <v>847</v>
      </c>
      <c r="P406" t="s">
        <v>1133</v>
      </c>
      <c r="Q406" t="s">
        <v>1133</v>
      </c>
      <c r="Z406" t="s">
        <v>1192</v>
      </c>
      <c r="AA406" t="s">
        <v>1193</v>
      </c>
      <c r="AE406" t="s">
        <v>1211</v>
      </c>
      <c r="AI406">
        <v>399</v>
      </c>
      <c r="AK406">
        <v>399</v>
      </c>
      <c r="AQ406" t="s">
        <v>1215</v>
      </c>
      <c r="AR406" s="4">
        <v>43651</v>
      </c>
      <c r="AS406" s="4">
        <v>43646</v>
      </c>
      <c r="AT406" t="s">
        <v>1216</v>
      </c>
    </row>
    <row r="407" spans="1:46" x14ac:dyDescent="0.25">
      <c r="A407">
        <v>2019</v>
      </c>
      <c r="B407" s="4">
        <v>43556</v>
      </c>
      <c r="C407" s="4">
        <v>43646</v>
      </c>
      <c r="D407" t="s">
        <v>109</v>
      </c>
      <c r="E407" t="s">
        <v>113</v>
      </c>
      <c r="G407" t="s">
        <v>1224</v>
      </c>
      <c r="I407" s="3" t="s">
        <v>508</v>
      </c>
      <c r="J407">
        <v>400</v>
      </c>
      <c r="K407" s="3" t="s">
        <v>799</v>
      </c>
      <c r="L407" t="s">
        <v>806</v>
      </c>
      <c r="M407" t="s">
        <v>813</v>
      </c>
      <c r="O407" t="s">
        <v>843</v>
      </c>
      <c r="P407" t="s">
        <v>1134</v>
      </c>
      <c r="Q407" t="s">
        <v>1134</v>
      </c>
      <c r="Z407" t="s">
        <v>1192</v>
      </c>
      <c r="AA407" t="s">
        <v>1193</v>
      </c>
      <c r="AE407" t="s">
        <v>1207</v>
      </c>
      <c r="AI407">
        <v>400</v>
      </c>
      <c r="AK407">
        <v>400</v>
      </c>
      <c r="AQ407" t="s">
        <v>1215</v>
      </c>
      <c r="AR407" s="4">
        <v>43651</v>
      </c>
      <c r="AS407" s="4">
        <v>43646</v>
      </c>
      <c r="AT407" t="s">
        <v>1216</v>
      </c>
    </row>
    <row r="408" spans="1:46" x14ac:dyDescent="0.25">
      <c r="A408">
        <v>2019</v>
      </c>
      <c r="B408" s="4">
        <v>43556</v>
      </c>
      <c r="C408" s="4">
        <v>43646</v>
      </c>
      <c r="D408" t="s">
        <v>109</v>
      </c>
      <c r="E408" t="s">
        <v>113</v>
      </c>
      <c r="G408" t="s">
        <v>1224</v>
      </c>
      <c r="I408" s="3" t="s">
        <v>1265</v>
      </c>
      <c r="J408">
        <v>401</v>
      </c>
      <c r="K408" s="3"/>
      <c r="N408" t="s">
        <v>822</v>
      </c>
      <c r="O408" t="s">
        <v>837</v>
      </c>
      <c r="P408" t="s">
        <v>1135</v>
      </c>
      <c r="Q408" t="s">
        <v>1135</v>
      </c>
      <c r="Z408" t="s">
        <v>1192</v>
      </c>
      <c r="AA408" t="s">
        <v>1193</v>
      </c>
      <c r="AE408" t="s">
        <v>1201</v>
      </c>
      <c r="AI408">
        <v>401</v>
      </c>
      <c r="AK408">
        <v>401</v>
      </c>
      <c r="AQ408" t="s">
        <v>1215</v>
      </c>
      <c r="AR408" s="4">
        <v>43651</v>
      </c>
      <c r="AS408" s="4">
        <v>43646</v>
      </c>
      <c r="AT408" t="s">
        <v>1216</v>
      </c>
    </row>
    <row r="409" spans="1:46" x14ac:dyDescent="0.25">
      <c r="A409">
        <v>2019</v>
      </c>
      <c r="B409" s="4">
        <v>43556</v>
      </c>
      <c r="C409" s="4">
        <v>43646</v>
      </c>
      <c r="D409" t="s">
        <v>109</v>
      </c>
      <c r="E409" t="s">
        <v>113</v>
      </c>
      <c r="G409" t="s">
        <v>1224</v>
      </c>
      <c r="I409" s="3" t="s">
        <v>509</v>
      </c>
      <c r="J409">
        <v>402</v>
      </c>
      <c r="K409" s="3"/>
      <c r="N409" t="s">
        <v>817</v>
      </c>
      <c r="O409" t="s">
        <v>831</v>
      </c>
      <c r="P409" t="s">
        <v>922</v>
      </c>
      <c r="Q409" t="s">
        <v>922</v>
      </c>
      <c r="Z409" t="s">
        <v>1192</v>
      </c>
      <c r="AA409" t="s">
        <v>1193</v>
      </c>
      <c r="AE409" t="s">
        <v>1195</v>
      </c>
      <c r="AI409">
        <v>402</v>
      </c>
      <c r="AK409">
        <v>402</v>
      </c>
      <c r="AQ409" t="s">
        <v>1215</v>
      </c>
      <c r="AR409" s="4">
        <v>43651</v>
      </c>
      <c r="AS409" s="4">
        <v>43646</v>
      </c>
      <c r="AT409" t="s">
        <v>1216</v>
      </c>
    </row>
    <row r="410" spans="1:46" x14ac:dyDescent="0.25">
      <c r="A410">
        <v>2019</v>
      </c>
      <c r="B410" s="4">
        <v>43556</v>
      </c>
      <c r="C410" s="4">
        <v>43646</v>
      </c>
      <c r="D410" t="s">
        <v>109</v>
      </c>
      <c r="E410" t="s">
        <v>113</v>
      </c>
      <c r="G410" t="s">
        <v>1224</v>
      </c>
      <c r="I410" s="3" t="s">
        <v>510</v>
      </c>
      <c r="J410">
        <v>403</v>
      </c>
      <c r="K410" s="3"/>
      <c r="N410" t="s">
        <v>817</v>
      </c>
      <c r="O410" t="s">
        <v>831</v>
      </c>
      <c r="P410" t="s">
        <v>922</v>
      </c>
      <c r="Q410" t="s">
        <v>922</v>
      </c>
      <c r="Z410" t="s">
        <v>1192</v>
      </c>
      <c r="AA410" t="s">
        <v>1193</v>
      </c>
      <c r="AE410" t="s">
        <v>1195</v>
      </c>
      <c r="AI410">
        <v>403</v>
      </c>
      <c r="AK410">
        <v>403</v>
      </c>
      <c r="AQ410" t="s">
        <v>1215</v>
      </c>
      <c r="AR410" s="4">
        <v>43651</v>
      </c>
      <c r="AS410" s="4">
        <v>43646</v>
      </c>
      <c r="AT410" t="s">
        <v>1216</v>
      </c>
    </row>
    <row r="411" spans="1:46" x14ac:dyDescent="0.25">
      <c r="A411">
        <v>2019</v>
      </c>
      <c r="B411" s="4">
        <v>43556</v>
      </c>
      <c r="C411" s="4">
        <v>43646</v>
      </c>
      <c r="D411" t="s">
        <v>109</v>
      </c>
      <c r="E411" t="s">
        <v>113</v>
      </c>
      <c r="G411" t="s">
        <v>1224</v>
      </c>
      <c r="I411" s="3" t="s">
        <v>511</v>
      </c>
      <c r="J411">
        <v>404</v>
      </c>
      <c r="K411" s="3"/>
      <c r="N411" t="s">
        <v>817</v>
      </c>
      <c r="O411" t="s">
        <v>831</v>
      </c>
      <c r="P411" t="s">
        <v>922</v>
      </c>
      <c r="Q411" t="s">
        <v>922</v>
      </c>
      <c r="Z411" t="s">
        <v>1192</v>
      </c>
      <c r="AA411" t="s">
        <v>1193</v>
      </c>
      <c r="AE411" t="s">
        <v>1195</v>
      </c>
      <c r="AI411">
        <v>404</v>
      </c>
      <c r="AK411">
        <v>404</v>
      </c>
      <c r="AQ411" t="s">
        <v>1215</v>
      </c>
      <c r="AR411" s="4">
        <v>43651</v>
      </c>
      <c r="AS411" s="4">
        <v>43646</v>
      </c>
      <c r="AT411" t="s">
        <v>1216</v>
      </c>
    </row>
    <row r="412" spans="1:46" x14ac:dyDescent="0.25">
      <c r="A412">
        <v>2019</v>
      </c>
      <c r="B412" s="4">
        <v>43556</v>
      </c>
      <c r="C412" s="4">
        <v>43646</v>
      </c>
      <c r="D412" t="s">
        <v>109</v>
      </c>
      <c r="E412" t="s">
        <v>113</v>
      </c>
      <c r="G412" t="s">
        <v>1224</v>
      </c>
      <c r="I412" s="3" t="s">
        <v>512</v>
      </c>
      <c r="J412">
        <v>405</v>
      </c>
      <c r="K412" s="3"/>
      <c r="N412" t="s">
        <v>817</v>
      </c>
      <c r="O412" t="s">
        <v>831</v>
      </c>
      <c r="P412" t="s">
        <v>1136</v>
      </c>
      <c r="Q412" t="s">
        <v>1136</v>
      </c>
      <c r="Z412" t="s">
        <v>1192</v>
      </c>
      <c r="AA412" t="s">
        <v>1193</v>
      </c>
      <c r="AE412" t="s">
        <v>1195</v>
      </c>
      <c r="AI412">
        <v>405</v>
      </c>
      <c r="AK412">
        <v>405</v>
      </c>
      <c r="AQ412" t="s">
        <v>1215</v>
      </c>
      <c r="AR412" s="4">
        <v>43651</v>
      </c>
      <c r="AS412" s="4">
        <v>43646</v>
      </c>
      <c r="AT412" t="s">
        <v>1216</v>
      </c>
    </row>
    <row r="413" spans="1:46" x14ac:dyDescent="0.25">
      <c r="A413">
        <v>2019</v>
      </c>
      <c r="B413" s="4">
        <v>43556</v>
      </c>
      <c r="C413" s="4">
        <v>43646</v>
      </c>
      <c r="D413" t="s">
        <v>109</v>
      </c>
      <c r="E413" t="s">
        <v>113</v>
      </c>
      <c r="G413" t="s">
        <v>1224</v>
      </c>
      <c r="I413" s="3" t="s">
        <v>513</v>
      </c>
      <c r="J413">
        <v>406</v>
      </c>
      <c r="K413" s="3"/>
      <c r="N413" t="s">
        <v>817</v>
      </c>
      <c r="O413" t="s">
        <v>831</v>
      </c>
      <c r="P413" t="s">
        <v>1048</v>
      </c>
      <c r="Q413" t="s">
        <v>1048</v>
      </c>
      <c r="Z413" t="s">
        <v>1192</v>
      </c>
      <c r="AA413" t="s">
        <v>1193</v>
      </c>
      <c r="AE413" t="s">
        <v>1195</v>
      </c>
      <c r="AI413">
        <v>406</v>
      </c>
      <c r="AK413">
        <v>406</v>
      </c>
      <c r="AQ413" t="s">
        <v>1215</v>
      </c>
      <c r="AR413" s="4">
        <v>43651</v>
      </c>
      <c r="AS413" s="4">
        <v>43646</v>
      </c>
      <c r="AT413" t="s">
        <v>1216</v>
      </c>
    </row>
    <row r="414" spans="1:46" x14ac:dyDescent="0.25">
      <c r="A414">
        <v>2019</v>
      </c>
      <c r="B414" s="4">
        <v>43556</v>
      </c>
      <c r="C414" s="4">
        <v>43646</v>
      </c>
      <c r="D414" t="s">
        <v>109</v>
      </c>
      <c r="E414" t="s">
        <v>113</v>
      </c>
      <c r="G414" t="s">
        <v>1224</v>
      </c>
      <c r="I414" s="3" t="s">
        <v>514</v>
      </c>
      <c r="J414">
        <v>407</v>
      </c>
      <c r="K414" s="3"/>
      <c r="N414" t="s">
        <v>817</v>
      </c>
      <c r="O414" t="s">
        <v>831</v>
      </c>
      <c r="P414" t="s">
        <v>1137</v>
      </c>
      <c r="Q414" t="s">
        <v>1137</v>
      </c>
      <c r="Z414" t="s">
        <v>1192</v>
      </c>
      <c r="AA414" t="s">
        <v>1193</v>
      </c>
      <c r="AE414" t="s">
        <v>1195</v>
      </c>
      <c r="AI414">
        <v>407</v>
      </c>
      <c r="AK414">
        <v>407</v>
      </c>
      <c r="AQ414" t="s">
        <v>1215</v>
      </c>
      <c r="AR414" s="4">
        <v>43651</v>
      </c>
      <c r="AS414" s="4">
        <v>43646</v>
      </c>
      <c r="AT414" t="s">
        <v>1216</v>
      </c>
    </row>
    <row r="415" spans="1:46" x14ac:dyDescent="0.25">
      <c r="A415">
        <v>2019</v>
      </c>
      <c r="B415" s="4">
        <v>43556</v>
      </c>
      <c r="C415" s="4">
        <v>43646</v>
      </c>
      <c r="D415" t="s">
        <v>109</v>
      </c>
      <c r="E415" t="s">
        <v>113</v>
      </c>
      <c r="G415" t="s">
        <v>1224</v>
      </c>
      <c r="I415" s="3" t="s">
        <v>515</v>
      </c>
      <c r="J415">
        <v>408</v>
      </c>
      <c r="K415" s="3"/>
      <c r="N415" t="s">
        <v>817</v>
      </c>
      <c r="O415" t="s">
        <v>831</v>
      </c>
      <c r="P415" t="s">
        <v>990</v>
      </c>
      <c r="Q415" t="s">
        <v>990</v>
      </c>
      <c r="Z415" t="s">
        <v>1192</v>
      </c>
      <c r="AA415" t="s">
        <v>1193</v>
      </c>
      <c r="AE415" t="s">
        <v>1195</v>
      </c>
      <c r="AI415">
        <v>408</v>
      </c>
      <c r="AK415">
        <v>408</v>
      </c>
      <c r="AQ415" t="s">
        <v>1215</v>
      </c>
      <c r="AR415" s="4">
        <v>43651</v>
      </c>
      <c r="AS415" s="4">
        <v>43646</v>
      </c>
      <c r="AT415" t="s">
        <v>1216</v>
      </c>
    </row>
    <row r="416" spans="1:46" x14ac:dyDescent="0.25">
      <c r="A416">
        <v>2019</v>
      </c>
      <c r="B416" s="4">
        <v>43556</v>
      </c>
      <c r="C416" s="4">
        <v>43646</v>
      </c>
      <c r="D416" t="s">
        <v>109</v>
      </c>
      <c r="E416" t="s">
        <v>113</v>
      </c>
      <c r="G416" t="s">
        <v>1224</v>
      </c>
      <c r="I416" s="3" t="s">
        <v>516</v>
      </c>
      <c r="J416">
        <v>409</v>
      </c>
      <c r="K416" s="3"/>
      <c r="N416" t="s">
        <v>817</v>
      </c>
      <c r="O416" t="s">
        <v>831</v>
      </c>
      <c r="P416" t="s">
        <v>990</v>
      </c>
      <c r="Q416" t="s">
        <v>990</v>
      </c>
      <c r="Z416" t="s">
        <v>1192</v>
      </c>
      <c r="AA416" t="s">
        <v>1193</v>
      </c>
      <c r="AE416" t="s">
        <v>1195</v>
      </c>
      <c r="AI416">
        <v>409</v>
      </c>
      <c r="AK416">
        <v>409</v>
      </c>
      <c r="AQ416" t="s">
        <v>1215</v>
      </c>
      <c r="AR416" s="4">
        <v>43651</v>
      </c>
      <c r="AS416" s="4">
        <v>43646</v>
      </c>
      <c r="AT416" t="s">
        <v>1216</v>
      </c>
    </row>
    <row r="417" spans="1:46" x14ac:dyDescent="0.25">
      <c r="A417">
        <v>2019</v>
      </c>
      <c r="B417" s="4">
        <v>43556</v>
      </c>
      <c r="C417" s="4">
        <v>43646</v>
      </c>
      <c r="D417" t="s">
        <v>109</v>
      </c>
      <c r="E417" t="s">
        <v>113</v>
      </c>
      <c r="G417" t="s">
        <v>1224</v>
      </c>
      <c r="I417" s="3" t="s">
        <v>517</v>
      </c>
      <c r="J417">
        <v>410</v>
      </c>
      <c r="K417" s="3"/>
      <c r="N417" t="s">
        <v>817</v>
      </c>
      <c r="O417" t="s">
        <v>831</v>
      </c>
      <c r="P417" t="s">
        <v>990</v>
      </c>
      <c r="Q417" t="s">
        <v>990</v>
      </c>
      <c r="Z417" t="s">
        <v>1192</v>
      </c>
      <c r="AA417" t="s">
        <v>1193</v>
      </c>
      <c r="AE417" t="s">
        <v>1195</v>
      </c>
      <c r="AI417">
        <v>410</v>
      </c>
      <c r="AK417">
        <v>410</v>
      </c>
      <c r="AQ417" t="s">
        <v>1215</v>
      </c>
      <c r="AR417" s="4">
        <v>43651</v>
      </c>
      <c r="AS417" s="4">
        <v>43646</v>
      </c>
      <c r="AT417" t="s">
        <v>1216</v>
      </c>
    </row>
    <row r="418" spans="1:46" x14ac:dyDescent="0.25">
      <c r="A418">
        <v>2019</v>
      </c>
      <c r="B418" s="4">
        <v>43556</v>
      </c>
      <c r="C418" s="4">
        <v>43646</v>
      </c>
      <c r="D418" t="s">
        <v>109</v>
      </c>
      <c r="E418" t="s">
        <v>113</v>
      </c>
      <c r="G418" t="s">
        <v>1224</v>
      </c>
      <c r="I418" s="3" t="s">
        <v>518</v>
      </c>
      <c r="J418">
        <v>411</v>
      </c>
      <c r="K418" s="3"/>
      <c r="N418" t="s">
        <v>817</v>
      </c>
      <c r="O418" t="s">
        <v>831</v>
      </c>
      <c r="P418" t="s">
        <v>1138</v>
      </c>
      <c r="Q418" t="s">
        <v>1138</v>
      </c>
      <c r="Z418" t="s">
        <v>1192</v>
      </c>
      <c r="AA418" t="s">
        <v>1193</v>
      </c>
      <c r="AE418" t="s">
        <v>1195</v>
      </c>
      <c r="AI418">
        <v>411</v>
      </c>
      <c r="AK418">
        <v>411</v>
      </c>
      <c r="AQ418" t="s">
        <v>1215</v>
      </c>
      <c r="AR418" s="4">
        <v>43651</v>
      </c>
      <c r="AS418" s="4">
        <v>43646</v>
      </c>
      <c r="AT418" t="s">
        <v>1216</v>
      </c>
    </row>
    <row r="419" spans="1:46" x14ac:dyDescent="0.25">
      <c r="A419">
        <v>2019</v>
      </c>
      <c r="B419" s="4">
        <v>43556</v>
      </c>
      <c r="C419" s="4">
        <v>43646</v>
      </c>
      <c r="D419" t="s">
        <v>109</v>
      </c>
      <c r="E419" t="s">
        <v>113</v>
      </c>
      <c r="G419" t="s">
        <v>1224</v>
      </c>
      <c r="I419" s="3" t="s">
        <v>519</v>
      </c>
      <c r="J419">
        <v>412</v>
      </c>
      <c r="K419" s="3"/>
      <c r="N419" t="s">
        <v>817</v>
      </c>
      <c r="O419" t="s">
        <v>831</v>
      </c>
      <c r="P419" t="s">
        <v>1138</v>
      </c>
      <c r="Q419" t="s">
        <v>1138</v>
      </c>
      <c r="Z419" t="s">
        <v>1192</v>
      </c>
      <c r="AA419" t="s">
        <v>1193</v>
      </c>
      <c r="AE419" t="s">
        <v>1195</v>
      </c>
      <c r="AI419">
        <v>412</v>
      </c>
      <c r="AK419">
        <v>412</v>
      </c>
      <c r="AQ419" t="s">
        <v>1215</v>
      </c>
      <c r="AR419" s="4">
        <v>43651</v>
      </c>
      <c r="AS419" s="4">
        <v>43646</v>
      </c>
      <c r="AT419" t="s">
        <v>1216</v>
      </c>
    </row>
    <row r="420" spans="1:46" x14ac:dyDescent="0.25">
      <c r="A420">
        <v>2019</v>
      </c>
      <c r="B420" s="4">
        <v>43556</v>
      </c>
      <c r="C420" s="4">
        <v>43646</v>
      </c>
      <c r="D420" t="s">
        <v>109</v>
      </c>
      <c r="E420" t="s">
        <v>113</v>
      </c>
      <c r="G420" t="s">
        <v>1224</v>
      </c>
      <c r="I420" s="3" t="s">
        <v>520</v>
      </c>
      <c r="J420">
        <v>413</v>
      </c>
      <c r="K420" s="3"/>
      <c r="N420" t="s">
        <v>817</v>
      </c>
      <c r="O420" t="s">
        <v>831</v>
      </c>
      <c r="P420" t="s">
        <v>1138</v>
      </c>
      <c r="Q420" t="s">
        <v>1138</v>
      </c>
      <c r="Z420" t="s">
        <v>1192</v>
      </c>
      <c r="AA420" t="s">
        <v>1193</v>
      </c>
      <c r="AE420" t="s">
        <v>1195</v>
      </c>
      <c r="AI420">
        <v>413</v>
      </c>
      <c r="AK420">
        <v>413</v>
      </c>
      <c r="AQ420" t="s">
        <v>1215</v>
      </c>
      <c r="AR420" s="4">
        <v>43651</v>
      </c>
      <c r="AS420" s="4">
        <v>43646</v>
      </c>
      <c r="AT420" t="s">
        <v>1216</v>
      </c>
    </row>
    <row r="421" spans="1:46" x14ac:dyDescent="0.25">
      <c r="A421">
        <v>2019</v>
      </c>
      <c r="B421" s="4">
        <v>43556</v>
      </c>
      <c r="C421" s="4">
        <v>43646</v>
      </c>
      <c r="D421" t="s">
        <v>109</v>
      </c>
      <c r="E421" t="s">
        <v>113</v>
      </c>
      <c r="G421" t="s">
        <v>1224</v>
      </c>
      <c r="I421" s="3" t="s">
        <v>521</v>
      </c>
      <c r="J421">
        <v>414</v>
      </c>
      <c r="K421" s="3"/>
      <c r="N421" t="s">
        <v>817</v>
      </c>
      <c r="O421" t="s">
        <v>831</v>
      </c>
      <c r="P421" t="s">
        <v>1138</v>
      </c>
      <c r="Q421" t="s">
        <v>1138</v>
      </c>
      <c r="Z421" t="s">
        <v>1192</v>
      </c>
      <c r="AA421" t="s">
        <v>1193</v>
      </c>
      <c r="AE421" t="s">
        <v>1195</v>
      </c>
      <c r="AI421">
        <v>414</v>
      </c>
      <c r="AK421">
        <v>414</v>
      </c>
      <c r="AQ421" t="s">
        <v>1215</v>
      </c>
      <c r="AR421" s="4">
        <v>43651</v>
      </c>
      <c r="AS421" s="4">
        <v>43646</v>
      </c>
      <c r="AT421" t="s">
        <v>1216</v>
      </c>
    </row>
    <row r="422" spans="1:46" x14ac:dyDescent="0.25">
      <c r="A422">
        <v>2019</v>
      </c>
      <c r="B422" s="4">
        <v>43556</v>
      </c>
      <c r="C422" s="4">
        <v>43646</v>
      </c>
      <c r="D422" t="s">
        <v>109</v>
      </c>
      <c r="E422" t="s">
        <v>113</v>
      </c>
      <c r="G422" t="s">
        <v>1224</v>
      </c>
      <c r="I422" s="3" t="s">
        <v>1266</v>
      </c>
      <c r="J422">
        <v>415</v>
      </c>
      <c r="K422" s="3"/>
      <c r="N422" t="s">
        <v>817</v>
      </c>
      <c r="O422" t="s">
        <v>831</v>
      </c>
      <c r="P422" t="s">
        <v>886</v>
      </c>
      <c r="Q422" t="s">
        <v>886</v>
      </c>
      <c r="Z422" t="s">
        <v>1192</v>
      </c>
      <c r="AA422" t="s">
        <v>1193</v>
      </c>
      <c r="AE422" t="s">
        <v>1195</v>
      </c>
      <c r="AI422">
        <v>415</v>
      </c>
      <c r="AK422">
        <v>415</v>
      </c>
      <c r="AQ422" t="s">
        <v>1215</v>
      </c>
      <c r="AR422" s="4">
        <v>43651</v>
      </c>
      <c r="AS422" s="4">
        <v>43646</v>
      </c>
      <c r="AT422" t="s">
        <v>1216</v>
      </c>
    </row>
    <row r="423" spans="1:46" x14ac:dyDescent="0.25">
      <c r="A423">
        <v>2019</v>
      </c>
      <c r="B423" s="4">
        <v>43556</v>
      </c>
      <c r="C423" s="4">
        <v>43646</v>
      </c>
      <c r="D423" t="s">
        <v>109</v>
      </c>
      <c r="E423" t="s">
        <v>113</v>
      </c>
      <c r="G423" t="s">
        <v>1224</v>
      </c>
      <c r="I423" s="3" t="s">
        <v>522</v>
      </c>
      <c r="J423">
        <v>416</v>
      </c>
      <c r="K423" s="3"/>
      <c r="N423" t="s">
        <v>817</v>
      </c>
      <c r="O423" t="s">
        <v>831</v>
      </c>
      <c r="P423" t="s">
        <v>886</v>
      </c>
      <c r="Q423" t="s">
        <v>886</v>
      </c>
      <c r="Z423" t="s">
        <v>1192</v>
      </c>
      <c r="AA423" t="s">
        <v>1193</v>
      </c>
      <c r="AE423" t="s">
        <v>1195</v>
      </c>
      <c r="AI423">
        <v>416</v>
      </c>
      <c r="AK423">
        <v>416</v>
      </c>
      <c r="AQ423" t="s">
        <v>1215</v>
      </c>
      <c r="AR423" s="4">
        <v>43651</v>
      </c>
      <c r="AS423" s="4">
        <v>43646</v>
      </c>
      <c r="AT423" t="s">
        <v>1216</v>
      </c>
    </row>
    <row r="424" spans="1:46" x14ac:dyDescent="0.25">
      <c r="A424">
        <v>2019</v>
      </c>
      <c r="B424" s="4">
        <v>43556</v>
      </c>
      <c r="C424" s="4">
        <v>43646</v>
      </c>
      <c r="D424" t="s">
        <v>109</v>
      </c>
      <c r="E424" t="s">
        <v>113</v>
      </c>
      <c r="G424" t="s">
        <v>1224</v>
      </c>
      <c r="I424" s="3" t="s">
        <v>523</v>
      </c>
      <c r="J424">
        <v>417</v>
      </c>
      <c r="K424" s="3"/>
      <c r="N424" t="s">
        <v>817</v>
      </c>
      <c r="O424" t="s">
        <v>831</v>
      </c>
      <c r="P424" t="s">
        <v>1139</v>
      </c>
      <c r="Q424" t="s">
        <v>1139</v>
      </c>
      <c r="Z424" t="s">
        <v>1192</v>
      </c>
      <c r="AA424" t="s">
        <v>1193</v>
      </c>
      <c r="AE424" t="s">
        <v>1195</v>
      </c>
      <c r="AI424">
        <v>417</v>
      </c>
      <c r="AK424">
        <v>417</v>
      </c>
      <c r="AQ424" t="s">
        <v>1215</v>
      </c>
      <c r="AR424" s="4">
        <v>43651</v>
      </c>
      <c r="AS424" s="4">
        <v>43646</v>
      </c>
      <c r="AT424" t="s">
        <v>1216</v>
      </c>
    </row>
    <row r="425" spans="1:46" x14ac:dyDescent="0.25">
      <c r="A425">
        <v>2019</v>
      </c>
      <c r="B425" s="4">
        <v>43556</v>
      </c>
      <c r="C425" s="4">
        <v>43646</v>
      </c>
      <c r="D425" t="s">
        <v>109</v>
      </c>
      <c r="E425" t="s">
        <v>113</v>
      </c>
      <c r="G425" t="s">
        <v>1224</v>
      </c>
      <c r="I425" s="3" t="s">
        <v>524</v>
      </c>
      <c r="J425">
        <v>418</v>
      </c>
      <c r="K425" s="3"/>
      <c r="N425" t="s">
        <v>817</v>
      </c>
      <c r="O425" t="s">
        <v>831</v>
      </c>
      <c r="P425" t="s">
        <v>1140</v>
      </c>
      <c r="Q425" t="s">
        <v>1140</v>
      </c>
      <c r="Z425" t="s">
        <v>1192</v>
      </c>
      <c r="AA425" t="s">
        <v>1193</v>
      </c>
      <c r="AE425" t="s">
        <v>1195</v>
      </c>
      <c r="AI425">
        <v>418</v>
      </c>
      <c r="AK425">
        <v>418</v>
      </c>
      <c r="AQ425" t="s">
        <v>1215</v>
      </c>
      <c r="AR425" s="4">
        <v>43651</v>
      </c>
      <c r="AS425" s="4">
        <v>43646</v>
      </c>
      <c r="AT425" t="s">
        <v>1216</v>
      </c>
    </row>
    <row r="426" spans="1:46" x14ac:dyDescent="0.25">
      <c r="A426">
        <v>2019</v>
      </c>
      <c r="B426" s="4">
        <v>43556</v>
      </c>
      <c r="C426" s="4">
        <v>43646</v>
      </c>
      <c r="D426" t="s">
        <v>109</v>
      </c>
      <c r="E426" t="s">
        <v>113</v>
      </c>
      <c r="G426" t="s">
        <v>1224</v>
      </c>
      <c r="I426" s="3" t="s">
        <v>525</v>
      </c>
      <c r="J426">
        <v>419</v>
      </c>
      <c r="K426" s="3"/>
      <c r="N426" t="s">
        <v>817</v>
      </c>
      <c r="O426" t="s">
        <v>831</v>
      </c>
      <c r="P426" t="s">
        <v>990</v>
      </c>
      <c r="Q426" t="s">
        <v>990</v>
      </c>
      <c r="Z426" t="s">
        <v>1192</v>
      </c>
      <c r="AA426" t="s">
        <v>1193</v>
      </c>
      <c r="AE426" t="s">
        <v>1195</v>
      </c>
      <c r="AI426">
        <v>419</v>
      </c>
      <c r="AK426">
        <v>419</v>
      </c>
      <c r="AQ426" t="s">
        <v>1215</v>
      </c>
      <c r="AR426" s="4">
        <v>43651</v>
      </c>
      <c r="AS426" s="4">
        <v>43646</v>
      </c>
      <c r="AT426" t="s">
        <v>1216</v>
      </c>
    </row>
    <row r="427" spans="1:46" x14ac:dyDescent="0.25">
      <c r="A427">
        <v>2019</v>
      </c>
      <c r="B427" s="4">
        <v>43556</v>
      </c>
      <c r="C427" s="4">
        <v>43646</v>
      </c>
      <c r="D427" t="s">
        <v>109</v>
      </c>
      <c r="E427" t="s">
        <v>113</v>
      </c>
      <c r="G427" t="s">
        <v>1224</v>
      </c>
      <c r="I427" s="3" t="s">
        <v>526</v>
      </c>
      <c r="J427">
        <v>420</v>
      </c>
      <c r="K427" s="3"/>
      <c r="N427" t="s">
        <v>817</v>
      </c>
      <c r="O427" t="s">
        <v>831</v>
      </c>
      <c r="P427" t="s">
        <v>974</v>
      </c>
      <c r="Q427" t="s">
        <v>974</v>
      </c>
      <c r="Z427" t="s">
        <v>1192</v>
      </c>
      <c r="AA427" t="s">
        <v>1193</v>
      </c>
      <c r="AE427" t="s">
        <v>1195</v>
      </c>
      <c r="AI427">
        <v>420</v>
      </c>
      <c r="AK427">
        <v>420</v>
      </c>
      <c r="AQ427" t="s">
        <v>1215</v>
      </c>
      <c r="AR427" s="4">
        <v>43651</v>
      </c>
      <c r="AS427" s="4">
        <v>43646</v>
      </c>
      <c r="AT427" t="s">
        <v>1216</v>
      </c>
    </row>
    <row r="428" spans="1:46" x14ac:dyDescent="0.25">
      <c r="A428">
        <v>2019</v>
      </c>
      <c r="B428" s="4">
        <v>43556</v>
      </c>
      <c r="C428" s="4">
        <v>43646</v>
      </c>
      <c r="D428" t="s">
        <v>109</v>
      </c>
      <c r="E428" t="s">
        <v>113</v>
      </c>
      <c r="G428" t="s">
        <v>1224</v>
      </c>
      <c r="I428" s="3" t="s">
        <v>527</v>
      </c>
      <c r="J428">
        <v>421</v>
      </c>
      <c r="K428" s="3" t="s">
        <v>799</v>
      </c>
      <c r="L428" t="s">
        <v>806</v>
      </c>
      <c r="M428" t="s">
        <v>813</v>
      </c>
      <c r="O428" t="s">
        <v>843</v>
      </c>
      <c r="P428" t="s">
        <v>1141</v>
      </c>
      <c r="Q428" t="s">
        <v>1141</v>
      </c>
      <c r="Z428" t="s">
        <v>1192</v>
      </c>
      <c r="AA428" t="s">
        <v>1193</v>
      </c>
      <c r="AE428" t="s">
        <v>1207</v>
      </c>
      <c r="AI428">
        <v>421</v>
      </c>
      <c r="AK428">
        <v>421</v>
      </c>
      <c r="AQ428" t="s">
        <v>1215</v>
      </c>
      <c r="AR428" s="4">
        <v>43651</v>
      </c>
      <c r="AS428" s="4">
        <v>43646</v>
      </c>
      <c r="AT428" t="s">
        <v>1216</v>
      </c>
    </row>
    <row r="429" spans="1:46" x14ac:dyDescent="0.25">
      <c r="A429">
        <v>2019</v>
      </c>
      <c r="B429" s="4">
        <v>43556</v>
      </c>
      <c r="C429" s="4">
        <v>43646</v>
      </c>
      <c r="D429" t="s">
        <v>109</v>
      </c>
      <c r="E429" t="s">
        <v>113</v>
      </c>
      <c r="G429" t="s">
        <v>1224</v>
      </c>
      <c r="I429" s="3" t="s">
        <v>528</v>
      </c>
      <c r="J429">
        <v>422</v>
      </c>
      <c r="K429" s="3"/>
      <c r="N429" t="s">
        <v>817</v>
      </c>
      <c r="O429" t="s">
        <v>831</v>
      </c>
      <c r="P429" t="s">
        <v>1142</v>
      </c>
      <c r="Q429" t="s">
        <v>1142</v>
      </c>
      <c r="Z429" t="s">
        <v>1192</v>
      </c>
      <c r="AA429" t="s">
        <v>1193</v>
      </c>
      <c r="AE429" t="s">
        <v>1195</v>
      </c>
      <c r="AI429">
        <v>422</v>
      </c>
      <c r="AK429">
        <v>422</v>
      </c>
      <c r="AQ429" t="s">
        <v>1215</v>
      </c>
      <c r="AR429" s="4">
        <v>43651</v>
      </c>
      <c r="AS429" s="4">
        <v>43646</v>
      </c>
      <c r="AT429" t="s">
        <v>1216</v>
      </c>
    </row>
    <row r="430" spans="1:46" x14ac:dyDescent="0.25">
      <c r="A430">
        <v>2019</v>
      </c>
      <c r="B430" s="4">
        <v>43556</v>
      </c>
      <c r="C430" s="4">
        <v>43646</v>
      </c>
      <c r="D430" t="s">
        <v>109</v>
      </c>
      <c r="E430" t="s">
        <v>113</v>
      </c>
      <c r="G430" t="s">
        <v>1224</v>
      </c>
      <c r="I430" s="3" t="s">
        <v>529</v>
      </c>
      <c r="J430">
        <v>423</v>
      </c>
      <c r="K430" s="3" t="s">
        <v>796</v>
      </c>
      <c r="L430" t="s">
        <v>803</v>
      </c>
      <c r="M430" t="s">
        <v>810</v>
      </c>
      <c r="O430" t="s">
        <v>832</v>
      </c>
      <c r="P430" t="s">
        <v>864</v>
      </c>
      <c r="Q430" t="s">
        <v>864</v>
      </c>
      <c r="Z430" t="s">
        <v>1192</v>
      </c>
      <c r="AA430" t="s">
        <v>1193</v>
      </c>
      <c r="AE430" t="s">
        <v>1196</v>
      </c>
      <c r="AI430">
        <v>423</v>
      </c>
      <c r="AK430">
        <v>423</v>
      </c>
      <c r="AQ430" t="s">
        <v>1215</v>
      </c>
      <c r="AR430" s="4">
        <v>43651</v>
      </c>
      <c r="AS430" s="4">
        <v>43646</v>
      </c>
      <c r="AT430" t="s">
        <v>1216</v>
      </c>
    </row>
    <row r="431" spans="1:46" x14ac:dyDescent="0.25">
      <c r="A431">
        <v>2019</v>
      </c>
      <c r="B431" s="4">
        <v>43556</v>
      </c>
      <c r="C431" s="4">
        <v>43646</v>
      </c>
      <c r="D431" t="s">
        <v>109</v>
      </c>
      <c r="E431" t="s">
        <v>113</v>
      </c>
      <c r="G431" t="s">
        <v>1224</v>
      </c>
      <c r="I431" s="3" t="s">
        <v>1267</v>
      </c>
      <c r="J431">
        <v>424</v>
      </c>
      <c r="K431" s="3" t="s">
        <v>796</v>
      </c>
      <c r="L431" t="s">
        <v>803</v>
      </c>
      <c r="M431" t="s">
        <v>810</v>
      </c>
      <c r="O431" t="s">
        <v>832</v>
      </c>
      <c r="P431" t="s">
        <v>917</v>
      </c>
      <c r="Q431" t="s">
        <v>917</v>
      </c>
      <c r="Z431" t="s">
        <v>1192</v>
      </c>
      <c r="AA431" t="s">
        <v>1193</v>
      </c>
      <c r="AE431" t="s">
        <v>1196</v>
      </c>
      <c r="AI431">
        <v>424</v>
      </c>
      <c r="AK431">
        <v>424</v>
      </c>
      <c r="AQ431" t="s">
        <v>1215</v>
      </c>
      <c r="AR431" s="4">
        <v>43651</v>
      </c>
      <c r="AS431" s="4">
        <v>43646</v>
      </c>
      <c r="AT431" t="s">
        <v>1216</v>
      </c>
    </row>
    <row r="432" spans="1:46" x14ac:dyDescent="0.25">
      <c r="A432">
        <v>2019</v>
      </c>
      <c r="B432" s="4">
        <v>43556</v>
      </c>
      <c r="C432" s="4">
        <v>43646</v>
      </c>
      <c r="D432" t="s">
        <v>109</v>
      </c>
      <c r="E432" t="s">
        <v>113</v>
      </c>
      <c r="G432" t="s">
        <v>1224</v>
      </c>
      <c r="I432" s="3" t="s">
        <v>530</v>
      </c>
      <c r="J432">
        <v>425</v>
      </c>
      <c r="K432" s="3" t="s">
        <v>796</v>
      </c>
      <c r="L432" t="s">
        <v>803</v>
      </c>
      <c r="M432" t="s">
        <v>810</v>
      </c>
      <c r="O432" t="s">
        <v>832</v>
      </c>
      <c r="P432" t="s">
        <v>1143</v>
      </c>
      <c r="Q432" t="s">
        <v>1143</v>
      </c>
      <c r="Z432" t="s">
        <v>1192</v>
      </c>
      <c r="AA432" t="s">
        <v>1193</v>
      </c>
      <c r="AE432" t="s">
        <v>1196</v>
      </c>
      <c r="AI432">
        <v>425</v>
      </c>
      <c r="AK432">
        <v>425</v>
      </c>
      <c r="AQ432" t="s">
        <v>1215</v>
      </c>
      <c r="AR432" s="4">
        <v>43651</v>
      </c>
      <c r="AS432" s="4">
        <v>43646</v>
      </c>
      <c r="AT432" t="s">
        <v>1216</v>
      </c>
    </row>
    <row r="433" spans="1:46" x14ac:dyDescent="0.25">
      <c r="A433">
        <v>2019</v>
      </c>
      <c r="B433" s="4">
        <v>43556</v>
      </c>
      <c r="C433" s="4">
        <v>43646</v>
      </c>
      <c r="D433" t="s">
        <v>109</v>
      </c>
      <c r="E433" t="s">
        <v>113</v>
      </c>
      <c r="G433" t="s">
        <v>1224</v>
      </c>
      <c r="I433" s="3" t="s">
        <v>531</v>
      </c>
      <c r="J433">
        <v>426</v>
      </c>
      <c r="K433" s="3" t="s">
        <v>796</v>
      </c>
      <c r="L433" t="s">
        <v>803</v>
      </c>
      <c r="M433" t="s">
        <v>810</v>
      </c>
      <c r="O433" t="s">
        <v>832</v>
      </c>
      <c r="P433" t="s">
        <v>917</v>
      </c>
      <c r="Q433" t="s">
        <v>917</v>
      </c>
      <c r="Z433" t="s">
        <v>1192</v>
      </c>
      <c r="AA433" t="s">
        <v>1193</v>
      </c>
      <c r="AE433" t="s">
        <v>1196</v>
      </c>
      <c r="AI433">
        <v>426</v>
      </c>
      <c r="AK433">
        <v>426</v>
      </c>
      <c r="AQ433" t="s">
        <v>1215</v>
      </c>
      <c r="AR433" s="4">
        <v>43651</v>
      </c>
      <c r="AS433" s="4">
        <v>43646</v>
      </c>
      <c r="AT433" t="s">
        <v>1216</v>
      </c>
    </row>
    <row r="434" spans="1:46" x14ac:dyDescent="0.25">
      <c r="A434">
        <v>2019</v>
      </c>
      <c r="B434" s="4">
        <v>43556</v>
      </c>
      <c r="C434" s="4">
        <v>43646</v>
      </c>
      <c r="D434" t="s">
        <v>109</v>
      </c>
      <c r="E434" t="s">
        <v>113</v>
      </c>
      <c r="G434" t="s">
        <v>1224</v>
      </c>
      <c r="I434" s="3" t="s">
        <v>532</v>
      </c>
      <c r="J434">
        <v>427</v>
      </c>
      <c r="K434" s="3"/>
      <c r="N434" t="s">
        <v>817</v>
      </c>
      <c r="O434" t="s">
        <v>831</v>
      </c>
      <c r="P434" t="s">
        <v>1144</v>
      </c>
      <c r="Q434" t="s">
        <v>1144</v>
      </c>
      <c r="Z434" t="s">
        <v>1192</v>
      </c>
      <c r="AA434" t="s">
        <v>1193</v>
      </c>
      <c r="AE434" t="s">
        <v>1195</v>
      </c>
      <c r="AI434">
        <v>427</v>
      </c>
      <c r="AK434">
        <v>427</v>
      </c>
      <c r="AQ434" t="s">
        <v>1215</v>
      </c>
      <c r="AR434" s="4">
        <v>43651</v>
      </c>
      <c r="AS434" s="4">
        <v>43646</v>
      </c>
      <c r="AT434" t="s">
        <v>1216</v>
      </c>
    </row>
    <row r="435" spans="1:46" x14ac:dyDescent="0.25">
      <c r="A435">
        <v>2019</v>
      </c>
      <c r="B435" s="4">
        <v>43556</v>
      </c>
      <c r="C435" s="4">
        <v>43646</v>
      </c>
      <c r="D435" t="s">
        <v>109</v>
      </c>
      <c r="E435" t="s">
        <v>113</v>
      </c>
      <c r="G435" t="s">
        <v>1224</v>
      </c>
      <c r="I435" s="3" t="s">
        <v>1268</v>
      </c>
      <c r="J435">
        <v>428</v>
      </c>
      <c r="K435" s="3"/>
      <c r="N435" t="s">
        <v>818</v>
      </c>
      <c r="O435" t="s">
        <v>833</v>
      </c>
      <c r="P435" t="s">
        <v>936</v>
      </c>
      <c r="Q435" t="s">
        <v>936</v>
      </c>
      <c r="Z435" t="s">
        <v>1192</v>
      </c>
      <c r="AA435" t="s">
        <v>1193</v>
      </c>
      <c r="AE435" t="s">
        <v>1197</v>
      </c>
      <c r="AI435">
        <v>428</v>
      </c>
      <c r="AK435">
        <v>428</v>
      </c>
      <c r="AQ435" t="s">
        <v>1215</v>
      </c>
      <c r="AR435" s="4">
        <v>43651</v>
      </c>
      <c r="AS435" s="4">
        <v>43646</v>
      </c>
      <c r="AT435" t="s">
        <v>1216</v>
      </c>
    </row>
    <row r="436" spans="1:46" x14ac:dyDescent="0.25">
      <c r="A436">
        <v>2019</v>
      </c>
      <c r="B436" s="4">
        <v>43556</v>
      </c>
      <c r="C436" s="4">
        <v>43646</v>
      </c>
      <c r="D436" t="s">
        <v>109</v>
      </c>
      <c r="E436" t="s">
        <v>113</v>
      </c>
      <c r="G436" t="s">
        <v>1224</v>
      </c>
      <c r="I436" s="3" t="s">
        <v>533</v>
      </c>
      <c r="J436">
        <v>429</v>
      </c>
      <c r="K436" s="3"/>
      <c r="N436" t="s">
        <v>817</v>
      </c>
      <c r="O436" t="s">
        <v>831</v>
      </c>
      <c r="P436" t="s">
        <v>944</v>
      </c>
      <c r="Q436" t="s">
        <v>944</v>
      </c>
      <c r="Z436" t="s">
        <v>1192</v>
      </c>
      <c r="AA436" t="s">
        <v>1193</v>
      </c>
      <c r="AE436" t="s">
        <v>1195</v>
      </c>
      <c r="AI436">
        <v>429</v>
      </c>
      <c r="AK436">
        <v>429</v>
      </c>
      <c r="AQ436" t="s">
        <v>1215</v>
      </c>
      <c r="AR436" s="4">
        <v>43651</v>
      </c>
      <c r="AS436" s="4">
        <v>43646</v>
      </c>
      <c r="AT436" t="s">
        <v>1216</v>
      </c>
    </row>
    <row r="437" spans="1:46" x14ac:dyDescent="0.25">
      <c r="A437">
        <v>2019</v>
      </c>
      <c r="B437" s="4">
        <v>43556</v>
      </c>
      <c r="C437" s="4">
        <v>43646</v>
      </c>
      <c r="D437" t="s">
        <v>109</v>
      </c>
      <c r="E437" t="s">
        <v>113</v>
      </c>
      <c r="G437" t="s">
        <v>1224</v>
      </c>
      <c r="I437" s="3" t="s">
        <v>534</v>
      </c>
      <c r="J437">
        <v>430</v>
      </c>
      <c r="K437" s="3"/>
      <c r="N437" t="s">
        <v>819</v>
      </c>
      <c r="O437" t="s">
        <v>834</v>
      </c>
      <c r="P437" t="s">
        <v>853</v>
      </c>
      <c r="Q437" t="s">
        <v>853</v>
      </c>
      <c r="Z437" t="s">
        <v>1192</v>
      </c>
      <c r="AA437" t="s">
        <v>1193</v>
      </c>
      <c r="AE437" t="s">
        <v>1198</v>
      </c>
      <c r="AI437">
        <v>430</v>
      </c>
      <c r="AK437">
        <v>430</v>
      </c>
      <c r="AQ437" t="s">
        <v>1215</v>
      </c>
      <c r="AR437" s="4">
        <v>43651</v>
      </c>
      <c r="AS437" s="4">
        <v>43646</v>
      </c>
      <c r="AT437" t="s">
        <v>1216</v>
      </c>
    </row>
    <row r="438" spans="1:46" x14ac:dyDescent="0.25">
      <c r="A438">
        <v>2019</v>
      </c>
      <c r="B438" s="4">
        <v>43556</v>
      </c>
      <c r="C438" s="4">
        <v>43646</v>
      </c>
      <c r="D438" t="s">
        <v>109</v>
      </c>
      <c r="E438" t="s">
        <v>113</v>
      </c>
      <c r="G438" t="s">
        <v>1224</v>
      </c>
      <c r="I438" s="3" t="s">
        <v>535</v>
      </c>
      <c r="J438">
        <v>431</v>
      </c>
      <c r="K438" s="3"/>
      <c r="N438" t="s">
        <v>817</v>
      </c>
      <c r="O438" t="s">
        <v>831</v>
      </c>
      <c r="P438" t="s">
        <v>1145</v>
      </c>
      <c r="Q438" t="s">
        <v>1145</v>
      </c>
      <c r="Z438" t="s">
        <v>1192</v>
      </c>
      <c r="AA438" t="s">
        <v>1193</v>
      </c>
      <c r="AE438" t="s">
        <v>1195</v>
      </c>
      <c r="AI438">
        <v>431</v>
      </c>
      <c r="AK438">
        <v>431</v>
      </c>
      <c r="AQ438" t="s">
        <v>1215</v>
      </c>
      <c r="AR438" s="4">
        <v>43651</v>
      </c>
      <c r="AS438" s="4">
        <v>43646</v>
      </c>
      <c r="AT438" t="s">
        <v>1216</v>
      </c>
    </row>
    <row r="439" spans="1:46" x14ac:dyDescent="0.25">
      <c r="A439">
        <v>2019</v>
      </c>
      <c r="B439" s="4">
        <v>43556</v>
      </c>
      <c r="C439" s="4">
        <v>43646</v>
      </c>
      <c r="D439" t="s">
        <v>109</v>
      </c>
      <c r="E439" t="s">
        <v>113</v>
      </c>
      <c r="G439" t="s">
        <v>1224</v>
      </c>
      <c r="I439" s="3" t="s">
        <v>536</v>
      </c>
      <c r="J439">
        <v>432</v>
      </c>
      <c r="K439" s="3"/>
      <c r="N439" t="s">
        <v>817</v>
      </c>
      <c r="O439" t="s">
        <v>831</v>
      </c>
      <c r="P439" t="s">
        <v>881</v>
      </c>
      <c r="Q439" t="s">
        <v>881</v>
      </c>
      <c r="Z439" t="s">
        <v>1192</v>
      </c>
      <c r="AA439" t="s">
        <v>1193</v>
      </c>
      <c r="AE439" t="s">
        <v>1195</v>
      </c>
      <c r="AI439">
        <v>432</v>
      </c>
      <c r="AK439">
        <v>432</v>
      </c>
      <c r="AQ439" t="s">
        <v>1215</v>
      </c>
      <c r="AR439" s="4">
        <v>43651</v>
      </c>
      <c r="AS439" s="4">
        <v>43646</v>
      </c>
      <c r="AT439" t="s">
        <v>1216</v>
      </c>
    </row>
    <row r="440" spans="1:46" x14ac:dyDescent="0.25">
      <c r="A440">
        <v>2019</v>
      </c>
      <c r="B440" s="4">
        <v>43556</v>
      </c>
      <c r="C440" s="4">
        <v>43646</v>
      </c>
      <c r="D440" t="s">
        <v>109</v>
      </c>
      <c r="E440" t="s">
        <v>113</v>
      </c>
      <c r="G440" t="s">
        <v>1224</v>
      </c>
      <c r="I440" s="3" t="s">
        <v>537</v>
      </c>
      <c r="J440">
        <v>433</v>
      </c>
      <c r="K440" s="3"/>
      <c r="N440" t="s">
        <v>817</v>
      </c>
      <c r="O440" t="s">
        <v>831</v>
      </c>
      <c r="P440" t="s">
        <v>881</v>
      </c>
      <c r="Q440" t="s">
        <v>881</v>
      </c>
      <c r="Z440" t="s">
        <v>1192</v>
      </c>
      <c r="AA440" t="s">
        <v>1193</v>
      </c>
      <c r="AE440" t="s">
        <v>1195</v>
      </c>
      <c r="AI440">
        <v>433</v>
      </c>
      <c r="AK440">
        <v>433</v>
      </c>
      <c r="AQ440" t="s">
        <v>1215</v>
      </c>
      <c r="AR440" s="4">
        <v>43651</v>
      </c>
      <c r="AS440" s="4">
        <v>43646</v>
      </c>
      <c r="AT440" t="s">
        <v>1216</v>
      </c>
    </row>
    <row r="441" spans="1:46" x14ac:dyDescent="0.25">
      <c r="A441">
        <v>2019</v>
      </c>
      <c r="B441" s="4">
        <v>43556</v>
      </c>
      <c r="C441" s="4">
        <v>43646</v>
      </c>
      <c r="D441" t="s">
        <v>109</v>
      </c>
      <c r="E441" t="s">
        <v>113</v>
      </c>
      <c r="G441" t="s">
        <v>1224</v>
      </c>
      <c r="I441" s="3" t="s">
        <v>538</v>
      </c>
      <c r="J441">
        <v>434</v>
      </c>
      <c r="K441" s="3" t="s">
        <v>799</v>
      </c>
      <c r="L441" t="s">
        <v>806</v>
      </c>
      <c r="M441" t="s">
        <v>813</v>
      </c>
      <c r="O441" t="s">
        <v>843</v>
      </c>
      <c r="P441" t="s">
        <v>1146</v>
      </c>
      <c r="Q441" t="s">
        <v>1146</v>
      </c>
      <c r="Z441" t="s">
        <v>1192</v>
      </c>
      <c r="AA441" t="s">
        <v>1193</v>
      </c>
      <c r="AE441" t="s">
        <v>1207</v>
      </c>
      <c r="AI441">
        <v>434</v>
      </c>
      <c r="AK441">
        <v>434</v>
      </c>
      <c r="AQ441" t="s">
        <v>1215</v>
      </c>
      <c r="AR441" s="4">
        <v>43651</v>
      </c>
      <c r="AS441" s="4">
        <v>43646</v>
      </c>
      <c r="AT441" t="s">
        <v>1216</v>
      </c>
    </row>
    <row r="442" spans="1:46" x14ac:dyDescent="0.25">
      <c r="A442">
        <v>2019</v>
      </c>
      <c r="B442" s="4">
        <v>43556</v>
      </c>
      <c r="C442" s="4">
        <v>43646</v>
      </c>
      <c r="D442" t="s">
        <v>109</v>
      </c>
      <c r="E442" t="s">
        <v>113</v>
      </c>
      <c r="G442" t="s">
        <v>1224</v>
      </c>
      <c r="I442" s="3" t="s">
        <v>539</v>
      </c>
      <c r="J442">
        <v>435</v>
      </c>
      <c r="K442" s="3"/>
      <c r="N442" t="s">
        <v>817</v>
      </c>
      <c r="O442" t="s">
        <v>831</v>
      </c>
      <c r="P442" t="s">
        <v>1147</v>
      </c>
      <c r="Q442" t="s">
        <v>1147</v>
      </c>
      <c r="Z442" t="s">
        <v>1192</v>
      </c>
      <c r="AA442" t="s">
        <v>1193</v>
      </c>
      <c r="AE442" t="s">
        <v>1195</v>
      </c>
      <c r="AI442">
        <v>435</v>
      </c>
      <c r="AK442">
        <v>435</v>
      </c>
      <c r="AQ442" t="s">
        <v>1215</v>
      </c>
      <c r="AR442" s="4">
        <v>43651</v>
      </c>
      <c r="AS442" s="4">
        <v>43646</v>
      </c>
      <c r="AT442" t="s">
        <v>1216</v>
      </c>
    </row>
    <row r="443" spans="1:46" x14ac:dyDescent="0.25">
      <c r="A443">
        <v>2019</v>
      </c>
      <c r="B443" s="4">
        <v>43556</v>
      </c>
      <c r="C443" s="4">
        <v>43646</v>
      </c>
      <c r="D443" t="s">
        <v>109</v>
      </c>
      <c r="E443" t="s">
        <v>113</v>
      </c>
      <c r="G443" t="s">
        <v>1224</v>
      </c>
      <c r="I443" s="3" t="s">
        <v>540</v>
      </c>
      <c r="J443">
        <v>436</v>
      </c>
      <c r="K443" s="3" t="s">
        <v>796</v>
      </c>
      <c r="L443" t="s">
        <v>803</v>
      </c>
      <c r="M443" t="s">
        <v>810</v>
      </c>
      <c r="O443" t="s">
        <v>832</v>
      </c>
      <c r="P443" t="s">
        <v>864</v>
      </c>
      <c r="Q443" t="s">
        <v>864</v>
      </c>
      <c r="Z443" t="s">
        <v>1192</v>
      </c>
      <c r="AA443" t="s">
        <v>1193</v>
      </c>
      <c r="AE443" t="s">
        <v>1196</v>
      </c>
      <c r="AI443">
        <v>436</v>
      </c>
      <c r="AK443">
        <v>436</v>
      </c>
      <c r="AQ443" t="s">
        <v>1215</v>
      </c>
      <c r="AR443" s="4">
        <v>43651</v>
      </c>
      <c r="AS443" s="4">
        <v>43646</v>
      </c>
      <c r="AT443" t="s">
        <v>1216</v>
      </c>
    </row>
    <row r="444" spans="1:46" x14ac:dyDescent="0.25">
      <c r="A444">
        <v>2019</v>
      </c>
      <c r="B444" s="4">
        <v>43556</v>
      </c>
      <c r="C444" s="4">
        <v>43646</v>
      </c>
      <c r="D444" t="s">
        <v>109</v>
      </c>
      <c r="E444" t="s">
        <v>113</v>
      </c>
      <c r="G444" t="s">
        <v>1224</v>
      </c>
      <c r="I444" s="3" t="s">
        <v>1269</v>
      </c>
      <c r="J444">
        <v>437</v>
      </c>
      <c r="K444" s="3" t="s">
        <v>796</v>
      </c>
      <c r="L444" t="s">
        <v>803</v>
      </c>
      <c r="M444" t="s">
        <v>810</v>
      </c>
      <c r="O444" t="s">
        <v>832</v>
      </c>
      <c r="P444" t="s">
        <v>864</v>
      </c>
      <c r="Q444" t="s">
        <v>864</v>
      </c>
      <c r="Z444" t="s">
        <v>1192</v>
      </c>
      <c r="AA444" t="s">
        <v>1193</v>
      </c>
      <c r="AE444" t="s">
        <v>1196</v>
      </c>
      <c r="AI444">
        <v>437</v>
      </c>
      <c r="AK444">
        <v>437</v>
      </c>
      <c r="AQ444" t="s">
        <v>1215</v>
      </c>
      <c r="AR444" s="4">
        <v>43651</v>
      </c>
      <c r="AS444" s="4">
        <v>43646</v>
      </c>
      <c r="AT444" t="s">
        <v>1216</v>
      </c>
    </row>
    <row r="445" spans="1:46" x14ac:dyDescent="0.25">
      <c r="A445">
        <v>2019</v>
      </c>
      <c r="B445" s="4">
        <v>43556</v>
      </c>
      <c r="C445" s="4">
        <v>43646</v>
      </c>
      <c r="D445" t="s">
        <v>109</v>
      </c>
      <c r="E445" t="s">
        <v>113</v>
      </c>
      <c r="G445" t="s">
        <v>1224</v>
      </c>
      <c r="I445" s="3" t="s">
        <v>541</v>
      </c>
      <c r="J445">
        <v>438</v>
      </c>
      <c r="K445" s="3" t="s">
        <v>796</v>
      </c>
      <c r="L445" t="s">
        <v>803</v>
      </c>
      <c r="M445" t="s">
        <v>810</v>
      </c>
      <c r="O445" t="s">
        <v>832</v>
      </c>
      <c r="P445" t="s">
        <v>864</v>
      </c>
      <c r="Q445" t="s">
        <v>864</v>
      </c>
      <c r="Z445" t="s">
        <v>1192</v>
      </c>
      <c r="AA445" t="s">
        <v>1193</v>
      </c>
      <c r="AE445" t="s">
        <v>1196</v>
      </c>
      <c r="AI445">
        <v>438</v>
      </c>
      <c r="AK445">
        <v>438</v>
      </c>
      <c r="AQ445" t="s">
        <v>1215</v>
      </c>
      <c r="AR445" s="4">
        <v>43651</v>
      </c>
      <c r="AS445" s="4">
        <v>43646</v>
      </c>
      <c r="AT445" t="s">
        <v>1216</v>
      </c>
    </row>
    <row r="446" spans="1:46" x14ac:dyDescent="0.25">
      <c r="A446">
        <v>2019</v>
      </c>
      <c r="B446" s="4">
        <v>43556</v>
      </c>
      <c r="C446" s="4">
        <v>43646</v>
      </c>
      <c r="D446" t="s">
        <v>109</v>
      </c>
      <c r="E446" t="s">
        <v>113</v>
      </c>
      <c r="G446" t="s">
        <v>1224</v>
      </c>
      <c r="I446" s="3" t="s">
        <v>542</v>
      </c>
      <c r="J446">
        <v>439</v>
      </c>
      <c r="K446" s="3" t="s">
        <v>796</v>
      </c>
      <c r="L446" t="s">
        <v>803</v>
      </c>
      <c r="M446" t="s">
        <v>810</v>
      </c>
      <c r="O446" t="s">
        <v>832</v>
      </c>
      <c r="P446" t="s">
        <v>915</v>
      </c>
      <c r="Q446" t="s">
        <v>915</v>
      </c>
      <c r="Z446" t="s">
        <v>1192</v>
      </c>
      <c r="AA446" t="s">
        <v>1193</v>
      </c>
      <c r="AE446" t="s">
        <v>1196</v>
      </c>
      <c r="AI446">
        <v>439</v>
      </c>
      <c r="AK446">
        <v>439</v>
      </c>
      <c r="AQ446" t="s">
        <v>1215</v>
      </c>
      <c r="AR446" s="4">
        <v>43651</v>
      </c>
      <c r="AS446" s="4">
        <v>43646</v>
      </c>
      <c r="AT446" t="s">
        <v>1216</v>
      </c>
    </row>
    <row r="447" spans="1:46" x14ac:dyDescent="0.25">
      <c r="A447">
        <v>2019</v>
      </c>
      <c r="B447" s="4">
        <v>43556</v>
      </c>
      <c r="C447" s="4">
        <v>43646</v>
      </c>
      <c r="D447" t="s">
        <v>109</v>
      </c>
      <c r="E447" t="s">
        <v>113</v>
      </c>
      <c r="G447" t="s">
        <v>1224</v>
      </c>
      <c r="I447" s="3" t="s">
        <v>543</v>
      </c>
      <c r="J447">
        <v>440</v>
      </c>
      <c r="K447" s="3"/>
      <c r="N447" t="s">
        <v>817</v>
      </c>
      <c r="O447" t="s">
        <v>831</v>
      </c>
      <c r="P447" t="s">
        <v>936</v>
      </c>
      <c r="Q447" t="s">
        <v>936</v>
      </c>
      <c r="Z447" t="s">
        <v>1192</v>
      </c>
      <c r="AA447" t="s">
        <v>1193</v>
      </c>
      <c r="AE447" t="s">
        <v>1195</v>
      </c>
      <c r="AI447">
        <v>440</v>
      </c>
      <c r="AK447">
        <v>440</v>
      </c>
      <c r="AQ447" t="s">
        <v>1215</v>
      </c>
      <c r="AR447" s="4">
        <v>43651</v>
      </c>
      <c r="AS447" s="4">
        <v>43646</v>
      </c>
      <c r="AT447" t="s">
        <v>1216</v>
      </c>
    </row>
    <row r="448" spans="1:46" x14ac:dyDescent="0.25">
      <c r="A448">
        <v>2019</v>
      </c>
      <c r="B448" s="4">
        <v>43556</v>
      </c>
      <c r="C448" s="4">
        <v>43646</v>
      </c>
      <c r="D448" t="s">
        <v>109</v>
      </c>
      <c r="E448" t="s">
        <v>113</v>
      </c>
      <c r="G448" t="s">
        <v>1224</v>
      </c>
      <c r="I448" s="3" t="s">
        <v>544</v>
      </c>
      <c r="J448">
        <v>441</v>
      </c>
      <c r="K448" s="3"/>
      <c r="N448" t="s">
        <v>817</v>
      </c>
      <c r="O448" t="s">
        <v>831</v>
      </c>
      <c r="P448" t="s">
        <v>936</v>
      </c>
      <c r="Q448" t="s">
        <v>936</v>
      </c>
      <c r="Z448" t="s">
        <v>1192</v>
      </c>
      <c r="AA448" t="s">
        <v>1193</v>
      </c>
      <c r="AE448" t="s">
        <v>1195</v>
      </c>
      <c r="AI448">
        <v>441</v>
      </c>
      <c r="AK448">
        <v>441</v>
      </c>
      <c r="AQ448" t="s">
        <v>1215</v>
      </c>
      <c r="AR448" s="4">
        <v>43651</v>
      </c>
      <c r="AS448" s="4">
        <v>43646</v>
      </c>
      <c r="AT448" t="s">
        <v>1216</v>
      </c>
    </row>
    <row r="449" spans="1:46" x14ac:dyDescent="0.25">
      <c r="A449">
        <v>2019</v>
      </c>
      <c r="B449" s="4">
        <v>43556</v>
      </c>
      <c r="C449" s="4">
        <v>43646</v>
      </c>
      <c r="D449" t="s">
        <v>109</v>
      </c>
      <c r="E449" t="s">
        <v>113</v>
      </c>
      <c r="G449" t="s">
        <v>1224</v>
      </c>
      <c r="I449" s="3" t="s">
        <v>545</v>
      </c>
      <c r="J449">
        <v>442</v>
      </c>
      <c r="K449" s="3"/>
      <c r="N449" t="s">
        <v>817</v>
      </c>
      <c r="O449" t="s">
        <v>831</v>
      </c>
      <c r="P449" t="s">
        <v>936</v>
      </c>
      <c r="Q449" t="s">
        <v>936</v>
      </c>
      <c r="Z449" t="s">
        <v>1192</v>
      </c>
      <c r="AA449" t="s">
        <v>1193</v>
      </c>
      <c r="AE449" t="s">
        <v>1195</v>
      </c>
      <c r="AI449">
        <v>442</v>
      </c>
      <c r="AK449">
        <v>442</v>
      </c>
      <c r="AQ449" t="s">
        <v>1215</v>
      </c>
      <c r="AR449" s="4">
        <v>43651</v>
      </c>
      <c r="AS449" s="4">
        <v>43646</v>
      </c>
      <c r="AT449" t="s">
        <v>1216</v>
      </c>
    </row>
    <row r="450" spans="1:46" x14ac:dyDescent="0.25">
      <c r="A450">
        <v>2019</v>
      </c>
      <c r="B450" s="4">
        <v>43556</v>
      </c>
      <c r="C450" s="4">
        <v>43646</v>
      </c>
      <c r="D450" t="s">
        <v>109</v>
      </c>
      <c r="E450" t="s">
        <v>113</v>
      </c>
      <c r="G450" t="s">
        <v>1224</v>
      </c>
      <c r="I450" s="3" t="s">
        <v>546</v>
      </c>
      <c r="J450">
        <v>443</v>
      </c>
      <c r="K450" s="3"/>
      <c r="N450" t="s">
        <v>823</v>
      </c>
      <c r="O450" t="s">
        <v>838</v>
      </c>
      <c r="P450" t="s">
        <v>936</v>
      </c>
      <c r="Q450" t="s">
        <v>936</v>
      </c>
      <c r="Z450" t="s">
        <v>1192</v>
      </c>
      <c r="AA450" t="s">
        <v>1193</v>
      </c>
      <c r="AE450" t="s">
        <v>1202</v>
      </c>
      <c r="AI450">
        <v>443</v>
      </c>
      <c r="AK450">
        <v>443</v>
      </c>
      <c r="AQ450" t="s">
        <v>1215</v>
      </c>
      <c r="AR450" s="4">
        <v>43651</v>
      </c>
      <c r="AS450" s="4">
        <v>43646</v>
      </c>
      <c r="AT450" t="s">
        <v>1216</v>
      </c>
    </row>
    <row r="451" spans="1:46" x14ac:dyDescent="0.25">
      <c r="A451">
        <v>2019</v>
      </c>
      <c r="B451" s="4">
        <v>43556</v>
      </c>
      <c r="C451" s="4">
        <v>43646</v>
      </c>
      <c r="D451" t="s">
        <v>109</v>
      </c>
      <c r="E451" t="s">
        <v>113</v>
      </c>
      <c r="G451" t="s">
        <v>1224</v>
      </c>
      <c r="I451" s="3" t="s">
        <v>547</v>
      </c>
      <c r="J451">
        <v>444</v>
      </c>
      <c r="K451" s="3"/>
      <c r="N451" t="s">
        <v>819</v>
      </c>
      <c r="O451" t="s">
        <v>834</v>
      </c>
      <c r="P451" t="s">
        <v>921</v>
      </c>
      <c r="Q451" t="s">
        <v>921</v>
      </c>
      <c r="Z451" t="s">
        <v>1192</v>
      </c>
      <c r="AA451" t="s">
        <v>1193</v>
      </c>
      <c r="AE451" t="s">
        <v>1198</v>
      </c>
      <c r="AI451">
        <v>444</v>
      </c>
      <c r="AK451">
        <v>444</v>
      </c>
      <c r="AQ451" t="s">
        <v>1215</v>
      </c>
      <c r="AR451" s="4">
        <v>43651</v>
      </c>
      <c r="AS451" s="4">
        <v>43646</v>
      </c>
      <c r="AT451" t="s">
        <v>1216</v>
      </c>
    </row>
    <row r="452" spans="1:46" x14ac:dyDescent="0.25">
      <c r="A452">
        <v>2019</v>
      </c>
      <c r="B452" s="4">
        <v>43556</v>
      </c>
      <c r="C452" s="4">
        <v>43646</v>
      </c>
      <c r="D452" t="s">
        <v>109</v>
      </c>
      <c r="E452" t="s">
        <v>113</v>
      </c>
      <c r="G452" t="s">
        <v>1224</v>
      </c>
      <c r="I452" s="3" t="s">
        <v>548</v>
      </c>
      <c r="J452">
        <v>445</v>
      </c>
      <c r="K452" s="3"/>
      <c r="N452" t="s">
        <v>817</v>
      </c>
      <c r="O452" t="s">
        <v>831</v>
      </c>
      <c r="P452" t="s">
        <v>921</v>
      </c>
      <c r="Q452" t="s">
        <v>921</v>
      </c>
      <c r="Z452" t="s">
        <v>1192</v>
      </c>
      <c r="AA452" t="s">
        <v>1193</v>
      </c>
      <c r="AE452" t="s">
        <v>1195</v>
      </c>
      <c r="AI452">
        <v>445</v>
      </c>
      <c r="AK452">
        <v>445</v>
      </c>
      <c r="AQ452" t="s">
        <v>1215</v>
      </c>
      <c r="AR452" s="4">
        <v>43651</v>
      </c>
      <c r="AS452" s="4">
        <v>43646</v>
      </c>
      <c r="AT452" t="s">
        <v>1216</v>
      </c>
    </row>
    <row r="453" spans="1:46" x14ac:dyDescent="0.25">
      <c r="A453">
        <v>2019</v>
      </c>
      <c r="B453" s="4">
        <v>43556</v>
      </c>
      <c r="C453" s="4">
        <v>43646</v>
      </c>
      <c r="D453" t="s">
        <v>109</v>
      </c>
      <c r="E453" t="s">
        <v>113</v>
      </c>
      <c r="G453" t="s">
        <v>1224</v>
      </c>
      <c r="I453" s="3" t="s">
        <v>549</v>
      </c>
      <c r="J453">
        <v>446</v>
      </c>
      <c r="K453" s="3"/>
      <c r="N453" t="s">
        <v>817</v>
      </c>
      <c r="O453" t="s">
        <v>831</v>
      </c>
      <c r="P453" t="s">
        <v>881</v>
      </c>
      <c r="Q453" t="s">
        <v>881</v>
      </c>
      <c r="Z453" t="s">
        <v>1192</v>
      </c>
      <c r="AA453" t="s">
        <v>1193</v>
      </c>
      <c r="AE453" t="s">
        <v>1195</v>
      </c>
      <c r="AI453">
        <v>446</v>
      </c>
      <c r="AK453">
        <v>446</v>
      </c>
      <c r="AQ453" t="s">
        <v>1215</v>
      </c>
      <c r="AR453" s="4">
        <v>43651</v>
      </c>
      <c r="AS453" s="4">
        <v>43646</v>
      </c>
      <c r="AT453" t="s">
        <v>1216</v>
      </c>
    </row>
    <row r="454" spans="1:46" x14ac:dyDescent="0.25">
      <c r="A454">
        <v>2019</v>
      </c>
      <c r="B454" s="4">
        <v>43556</v>
      </c>
      <c r="C454" s="4">
        <v>43646</v>
      </c>
      <c r="D454" t="s">
        <v>109</v>
      </c>
      <c r="E454" t="s">
        <v>113</v>
      </c>
      <c r="G454" t="s">
        <v>1224</v>
      </c>
      <c r="I454" s="3" t="s">
        <v>1356</v>
      </c>
      <c r="J454">
        <v>447</v>
      </c>
      <c r="K454" s="3"/>
      <c r="N454" t="s">
        <v>818</v>
      </c>
      <c r="O454" t="s">
        <v>833</v>
      </c>
      <c r="P454" t="s">
        <v>852</v>
      </c>
      <c r="Q454" t="s">
        <v>852</v>
      </c>
      <c r="Z454" t="s">
        <v>1192</v>
      </c>
      <c r="AA454" t="s">
        <v>1193</v>
      </c>
      <c r="AE454" t="s">
        <v>1197</v>
      </c>
      <c r="AI454">
        <v>447</v>
      </c>
      <c r="AK454">
        <v>447</v>
      </c>
      <c r="AQ454" t="s">
        <v>1215</v>
      </c>
      <c r="AR454" s="4">
        <v>43651</v>
      </c>
      <c r="AS454" s="4">
        <v>43646</v>
      </c>
      <c r="AT454" t="s">
        <v>1216</v>
      </c>
    </row>
    <row r="455" spans="1:46" x14ac:dyDescent="0.25">
      <c r="A455">
        <v>2019</v>
      </c>
      <c r="B455" s="4">
        <v>43556</v>
      </c>
      <c r="C455" s="4">
        <v>43646</v>
      </c>
      <c r="D455" t="s">
        <v>109</v>
      </c>
      <c r="E455" t="s">
        <v>113</v>
      </c>
      <c r="G455" t="s">
        <v>1224</v>
      </c>
      <c r="I455" s="3" t="s">
        <v>550</v>
      </c>
      <c r="J455">
        <v>448</v>
      </c>
      <c r="K455" s="3"/>
      <c r="N455" t="s">
        <v>819</v>
      </c>
      <c r="O455" t="s">
        <v>834</v>
      </c>
      <c r="P455" t="s">
        <v>1148</v>
      </c>
      <c r="Q455" t="s">
        <v>1148</v>
      </c>
      <c r="Z455" t="s">
        <v>1192</v>
      </c>
      <c r="AA455" t="s">
        <v>1193</v>
      </c>
      <c r="AE455" t="s">
        <v>1198</v>
      </c>
      <c r="AI455">
        <v>448</v>
      </c>
      <c r="AK455">
        <v>448</v>
      </c>
      <c r="AQ455" t="s">
        <v>1215</v>
      </c>
      <c r="AR455" s="4">
        <v>43651</v>
      </c>
      <c r="AS455" s="4">
        <v>43646</v>
      </c>
      <c r="AT455" t="s">
        <v>1216</v>
      </c>
    </row>
    <row r="456" spans="1:46" x14ac:dyDescent="0.25">
      <c r="A456">
        <v>2019</v>
      </c>
      <c r="B456" s="4">
        <v>43556</v>
      </c>
      <c r="C456" s="4">
        <v>43646</v>
      </c>
      <c r="D456" t="s">
        <v>109</v>
      </c>
      <c r="E456" t="s">
        <v>113</v>
      </c>
      <c r="G456" t="s">
        <v>1224</v>
      </c>
      <c r="I456" s="3" t="s">
        <v>1270</v>
      </c>
      <c r="J456">
        <v>449</v>
      </c>
      <c r="K456" s="3"/>
      <c r="N456" t="s">
        <v>819</v>
      </c>
      <c r="O456" t="s">
        <v>834</v>
      </c>
      <c r="P456" t="s">
        <v>859</v>
      </c>
      <c r="Q456" t="s">
        <v>859</v>
      </c>
      <c r="Z456" t="s">
        <v>1192</v>
      </c>
      <c r="AA456" t="s">
        <v>1193</v>
      </c>
      <c r="AE456" t="s">
        <v>1198</v>
      </c>
      <c r="AI456">
        <v>449</v>
      </c>
      <c r="AK456">
        <v>449</v>
      </c>
      <c r="AQ456" t="s">
        <v>1215</v>
      </c>
      <c r="AR456" s="4">
        <v>43651</v>
      </c>
      <c r="AS456" s="4">
        <v>43646</v>
      </c>
      <c r="AT456" t="s">
        <v>1216</v>
      </c>
    </row>
    <row r="457" spans="1:46" x14ac:dyDescent="0.25">
      <c r="A457">
        <v>2019</v>
      </c>
      <c r="B457" s="4">
        <v>43556</v>
      </c>
      <c r="C457" s="4">
        <v>43646</v>
      </c>
      <c r="D457" t="s">
        <v>109</v>
      </c>
      <c r="E457" t="s">
        <v>113</v>
      </c>
      <c r="G457" t="s">
        <v>1224</v>
      </c>
      <c r="I457" s="3" t="s">
        <v>1271</v>
      </c>
      <c r="J457">
        <v>450</v>
      </c>
      <c r="K457" s="3"/>
      <c r="N457" t="s">
        <v>819</v>
      </c>
      <c r="O457" t="s">
        <v>834</v>
      </c>
      <c r="P457" t="s">
        <v>853</v>
      </c>
      <c r="Q457" t="s">
        <v>853</v>
      </c>
      <c r="Z457" t="s">
        <v>1192</v>
      </c>
      <c r="AA457" t="s">
        <v>1193</v>
      </c>
      <c r="AE457" t="s">
        <v>1198</v>
      </c>
      <c r="AI457">
        <v>450</v>
      </c>
      <c r="AK457">
        <v>450</v>
      </c>
      <c r="AQ457" t="s">
        <v>1215</v>
      </c>
      <c r="AR457" s="4">
        <v>43651</v>
      </c>
      <c r="AS457" s="4">
        <v>43646</v>
      </c>
      <c r="AT457" t="s">
        <v>1216</v>
      </c>
    </row>
    <row r="458" spans="1:46" x14ac:dyDescent="0.25">
      <c r="A458">
        <v>2019</v>
      </c>
      <c r="B458" s="4">
        <v>43556</v>
      </c>
      <c r="C458" s="4">
        <v>43646</v>
      </c>
      <c r="D458" t="s">
        <v>109</v>
      </c>
      <c r="E458" t="s">
        <v>113</v>
      </c>
      <c r="G458" t="s">
        <v>1224</v>
      </c>
      <c r="I458" s="3" t="s">
        <v>551</v>
      </c>
      <c r="J458">
        <v>451</v>
      </c>
      <c r="K458" s="3" t="s">
        <v>796</v>
      </c>
      <c r="L458" t="s">
        <v>803</v>
      </c>
      <c r="M458" t="s">
        <v>810</v>
      </c>
      <c r="O458" t="s">
        <v>832</v>
      </c>
      <c r="P458" t="s">
        <v>1149</v>
      </c>
      <c r="Q458" t="s">
        <v>1149</v>
      </c>
      <c r="Z458" t="s">
        <v>1192</v>
      </c>
      <c r="AA458" t="s">
        <v>1193</v>
      </c>
      <c r="AE458" t="s">
        <v>1196</v>
      </c>
      <c r="AI458">
        <v>451</v>
      </c>
      <c r="AK458">
        <v>451</v>
      </c>
      <c r="AQ458" t="s">
        <v>1215</v>
      </c>
      <c r="AR458" s="4">
        <v>43651</v>
      </c>
      <c r="AS458" s="4">
        <v>43646</v>
      </c>
      <c r="AT458" t="s">
        <v>1216</v>
      </c>
    </row>
    <row r="459" spans="1:46" x14ac:dyDescent="0.25">
      <c r="A459">
        <v>2019</v>
      </c>
      <c r="B459" s="4">
        <v>43556</v>
      </c>
      <c r="C459" s="4">
        <v>43646</v>
      </c>
      <c r="D459" t="s">
        <v>109</v>
      </c>
      <c r="E459" t="s">
        <v>113</v>
      </c>
      <c r="G459" t="s">
        <v>1224</v>
      </c>
      <c r="I459" s="3" t="s">
        <v>552</v>
      </c>
      <c r="J459">
        <v>452</v>
      </c>
      <c r="K459" s="3" t="s">
        <v>798</v>
      </c>
      <c r="L459" t="s">
        <v>805</v>
      </c>
      <c r="M459" t="s">
        <v>812</v>
      </c>
      <c r="O459" t="s">
        <v>841</v>
      </c>
      <c r="P459" t="s">
        <v>1150</v>
      </c>
      <c r="Q459" t="s">
        <v>1150</v>
      </c>
      <c r="Z459" t="s">
        <v>1192</v>
      </c>
      <c r="AA459" t="s">
        <v>1193</v>
      </c>
      <c r="AE459" t="s">
        <v>1205</v>
      </c>
      <c r="AI459">
        <v>452</v>
      </c>
      <c r="AK459">
        <v>452</v>
      </c>
      <c r="AQ459" t="s">
        <v>1215</v>
      </c>
      <c r="AR459" s="4">
        <v>43651</v>
      </c>
      <c r="AS459" s="4">
        <v>43646</v>
      </c>
      <c r="AT459" t="s">
        <v>1216</v>
      </c>
    </row>
    <row r="460" spans="1:46" x14ac:dyDescent="0.25">
      <c r="A460">
        <v>2019</v>
      </c>
      <c r="B460" s="4">
        <v>43556</v>
      </c>
      <c r="C460" s="4">
        <v>43646</v>
      </c>
      <c r="D460" t="s">
        <v>109</v>
      </c>
      <c r="E460" t="s">
        <v>113</v>
      </c>
      <c r="G460" t="s">
        <v>1224</v>
      </c>
      <c r="I460" s="3" t="s">
        <v>553</v>
      </c>
      <c r="J460">
        <v>453</v>
      </c>
      <c r="K460" s="3" t="s">
        <v>796</v>
      </c>
      <c r="L460" t="s">
        <v>803</v>
      </c>
      <c r="M460" t="s">
        <v>810</v>
      </c>
      <c r="O460" t="s">
        <v>832</v>
      </c>
      <c r="P460" t="s">
        <v>922</v>
      </c>
      <c r="Q460" t="s">
        <v>922</v>
      </c>
      <c r="Z460" t="s">
        <v>1192</v>
      </c>
      <c r="AA460" t="s">
        <v>1193</v>
      </c>
      <c r="AE460" t="s">
        <v>1196</v>
      </c>
      <c r="AI460">
        <v>453</v>
      </c>
      <c r="AK460">
        <v>453</v>
      </c>
      <c r="AQ460" t="s">
        <v>1215</v>
      </c>
      <c r="AR460" s="4">
        <v>43651</v>
      </c>
      <c r="AS460" s="4">
        <v>43646</v>
      </c>
      <c r="AT460" t="s">
        <v>1216</v>
      </c>
    </row>
    <row r="461" spans="1:46" x14ac:dyDescent="0.25">
      <c r="A461">
        <v>2019</v>
      </c>
      <c r="B461" s="4">
        <v>43556</v>
      </c>
      <c r="C461" s="4">
        <v>43646</v>
      </c>
      <c r="D461" t="s">
        <v>109</v>
      </c>
      <c r="E461" t="s">
        <v>113</v>
      </c>
      <c r="G461" t="s">
        <v>1224</v>
      </c>
      <c r="I461" s="3" t="s">
        <v>554</v>
      </c>
      <c r="J461">
        <v>454</v>
      </c>
      <c r="K461" s="3" t="s">
        <v>796</v>
      </c>
      <c r="L461" t="s">
        <v>803</v>
      </c>
      <c r="M461" t="s">
        <v>810</v>
      </c>
      <c r="O461" t="s">
        <v>832</v>
      </c>
      <c r="P461" t="s">
        <v>1151</v>
      </c>
      <c r="Q461" t="s">
        <v>1151</v>
      </c>
      <c r="Z461" t="s">
        <v>1192</v>
      </c>
      <c r="AA461" t="s">
        <v>1193</v>
      </c>
      <c r="AE461" t="s">
        <v>1196</v>
      </c>
      <c r="AI461">
        <v>454</v>
      </c>
      <c r="AK461">
        <v>454</v>
      </c>
      <c r="AQ461" t="s">
        <v>1215</v>
      </c>
      <c r="AR461" s="4">
        <v>43651</v>
      </c>
      <c r="AS461" s="4">
        <v>43646</v>
      </c>
      <c r="AT461" t="s">
        <v>1216</v>
      </c>
    </row>
    <row r="462" spans="1:46" x14ac:dyDescent="0.25">
      <c r="A462">
        <v>2019</v>
      </c>
      <c r="B462" s="4">
        <v>43556</v>
      </c>
      <c r="C462" s="4">
        <v>43646</v>
      </c>
      <c r="D462" t="s">
        <v>109</v>
      </c>
      <c r="E462" t="s">
        <v>113</v>
      </c>
      <c r="G462" t="s">
        <v>1224</v>
      </c>
      <c r="I462" s="3" t="s">
        <v>555</v>
      </c>
      <c r="J462">
        <v>455</v>
      </c>
      <c r="K462" s="3"/>
      <c r="N462" t="s">
        <v>819</v>
      </c>
      <c r="O462" t="s">
        <v>834</v>
      </c>
      <c r="P462" t="s">
        <v>853</v>
      </c>
      <c r="Q462" t="s">
        <v>853</v>
      </c>
      <c r="Z462" t="s">
        <v>1192</v>
      </c>
      <c r="AA462" t="s">
        <v>1193</v>
      </c>
      <c r="AE462" t="s">
        <v>1198</v>
      </c>
      <c r="AI462">
        <v>455</v>
      </c>
      <c r="AK462">
        <v>455</v>
      </c>
      <c r="AQ462" t="s">
        <v>1215</v>
      </c>
      <c r="AR462" s="4">
        <v>43651</v>
      </c>
      <c r="AS462" s="4">
        <v>43646</v>
      </c>
      <c r="AT462" t="s">
        <v>1216</v>
      </c>
    </row>
    <row r="463" spans="1:46" x14ac:dyDescent="0.25">
      <c r="A463">
        <v>2019</v>
      </c>
      <c r="B463" s="4">
        <v>43556</v>
      </c>
      <c r="C463" s="4">
        <v>43646</v>
      </c>
      <c r="D463" t="s">
        <v>109</v>
      </c>
      <c r="E463" t="s">
        <v>113</v>
      </c>
      <c r="G463" t="s">
        <v>1224</v>
      </c>
      <c r="I463" s="3" t="s">
        <v>556</v>
      </c>
      <c r="J463">
        <v>456</v>
      </c>
      <c r="K463" s="3"/>
      <c r="N463" t="s">
        <v>819</v>
      </c>
      <c r="O463" t="s">
        <v>834</v>
      </c>
      <c r="P463" t="s">
        <v>853</v>
      </c>
      <c r="Q463" t="s">
        <v>853</v>
      </c>
      <c r="Z463" t="s">
        <v>1192</v>
      </c>
      <c r="AA463" t="s">
        <v>1193</v>
      </c>
      <c r="AE463" t="s">
        <v>1198</v>
      </c>
      <c r="AI463">
        <v>456</v>
      </c>
      <c r="AK463">
        <v>456</v>
      </c>
      <c r="AQ463" t="s">
        <v>1215</v>
      </c>
      <c r="AR463" s="4">
        <v>43651</v>
      </c>
      <c r="AS463" s="4">
        <v>43646</v>
      </c>
      <c r="AT463" t="s">
        <v>1216</v>
      </c>
    </row>
    <row r="464" spans="1:46" x14ac:dyDescent="0.25">
      <c r="A464">
        <v>2019</v>
      </c>
      <c r="B464" s="4">
        <v>43556</v>
      </c>
      <c r="C464" s="4">
        <v>43646</v>
      </c>
      <c r="D464" t="s">
        <v>109</v>
      </c>
      <c r="E464" t="s">
        <v>113</v>
      </c>
      <c r="G464" t="s">
        <v>1224</v>
      </c>
      <c r="I464" s="3" t="s">
        <v>557</v>
      </c>
      <c r="J464">
        <v>457</v>
      </c>
      <c r="K464" s="3" t="s">
        <v>796</v>
      </c>
      <c r="L464" t="s">
        <v>803</v>
      </c>
      <c r="M464" t="s">
        <v>810</v>
      </c>
      <c r="O464" t="s">
        <v>832</v>
      </c>
      <c r="P464" t="s">
        <v>875</v>
      </c>
      <c r="Q464" t="s">
        <v>875</v>
      </c>
      <c r="Z464" t="s">
        <v>1192</v>
      </c>
      <c r="AA464" t="s">
        <v>1193</v>
      </c>
      <c r="AE464" t="s">
        <v>1196</v>
      </c>
      <c r="AI464">
        <v>457</v>
      </c>
      <c r="AK464">
        <v>457</v>
      </c>
      <c r="AQ464" t="s">
        <v>1215</v>
      </c>
      <c r="AR464" s="4">
        <v>43651</v>
      </c>
      <c r="AS464" s="4">
        <v>43646</v>
      </c>
      <c r="AT464" t="s">
        <v>1216</v>
      </c>
    </row>
    <row r="465" spans="1:46" x14ac:dyDescent="0.25">
      <c r="A465">
        <v>2019</v>
      </c>
      <c r="B465" s="4">
        <v>43556</v>
      </c>
      <c r="C465" s="4">
        <v>43646</v>
      </c>
      <c r="D465" t="s">
        <v>109</v>
      </c>
      <c r="E465" t="s">
        <v>113</v>
      </c>
      <c r="G465" t="s">
        <v>1224</v>
      </c>
      <c r="I465" s="3" t="s">
        <v>558</v>
      </c>
      <c r="J465">
        <v>458</v>
      </c>
      <c r="K465" s="3"/>
      <c r="N465" t="s">
        <v>819</v>
      </c>
      <c r="O465" t="s">
        <v>834</v>
      </c>
      <c r="P465" t="s">
        <v>853</v>
      </c>
      <c r="Q465" t="s">
        <v>853</v>
      </c>
      <c r="Z465" t="s">
        <v>1192</v>
      </c>
      <c r="AA465" t="s">
        <v>1193</v>
      </c>
      <c r="AE465" t="s">
        <v>1198</v>
      </c>
      <c r="AI465">
        <v>458</v>
      </c>
      <c r="AK465">
        <v>458</v>
      </c>
      <c r="AQ465" t="s">
        <v>1215</v>
      </c>
      <c r="AR465" s="4">
        <v>43651</v>
      </c>
      <c r="AS465" s="4">
        <v>43646</v>
      </c>
      <c r="AT465" t="s">
        <v>1216</v>
      </c>
    </row>
    <row r="466" spans="1:46" x14ac:dyDescent="0.25">
      <c r="A466">
        <v>2019</v>
      </c>
      <c r="B466" s="4">
        <v>43556</v>
      </c>
      <c r="C466" s="4">
        <v>43646</v>
      </c>
      <c r="D466" t="s">
        <v>109</v>
      </c>
      <c r="E466" t="s">
        <v>113</v>
      </c>
      <c r="G466" t="s">
        <v>1224</v>
      </c>
      <c r="I466" s="3" t="s">
        <v>559</v>
      </c>
      <c r="J466">
        <v>459</v>
      </c>
      <c r="K466" s="3" t="s">
        <v>796</v>
      </c>
      <c r="L466" t="s">
        <v>803</v>
      </c>
      <c r="M466" t="s">
        <v>810</v>
      </c>
      <c r="O466" t="s">
        <v>832</v>
      </c>
      <c r="P466" t="s">
        <v>917</v>
      </c>
      <c r="Q466" t="s">
        <v>917</v>
      </c>
      <c r="Z466" t="s">
        <v>1192</v>
      </c>
      <c r="AA466" t="s">
        <v>1193</v>
      </c>
      <c r="AE466" t="s">
        <v>1196</v>
      </c>
      <c r="AI466">
        <v>459</v>
      </c>
      <c r="AK466">
        <v>459</v>
      </c>
      <c r="AQ466" t="s">
        <v>1215</v>
      </c>
      <c r="AR466" s="4">
        <v>43651</v>
      </c>
      <c r="AS466" s="4">
        <v>43646</v>
      </c>
      <c r="AT466" t="s">
        <v>1216</v>
      </c>
    </row>
    <row r="467" spans="1:46" x14ac:dyDescent="0.25">
      <c r="A467">
        <v>2019</v>
      </c>
      <c r="B467" s="4">
        <v>43556</v>
      </c>
      <c r="C467" s="4">
        <v>43646</v>
      </c>
      <c r="D467" t="s">
        <v>109</v>
      </c>
      <c r="E467" t="s">
        <v>113</v>
      </c>
      <c r="G467" t="s">
        <v>1224</v>
      </c>
      <c r="I467" s="3" t="s">
        <v>560</v>
      </c>
      <c r="J467">
        <v>460</v>
      </c>
      <c r="K467" s="3"/>
      <c r="N467" t="s">
        <v>819</v>
      </c>
      <c r="O467" t="s">
        <v>834</v>
      </c>
      <c r="P467" t="s">
        <v>853</v>
      </c>
      <c r="Q467" t="s">
        <v>853</v>
      </c>
      <c r="Z467" t="s">
        <v>1192</v>
      </c>
      <c r="AA467" t="s">
        <v>1193</v>
      </c>
      <c r="AE467" t="s">
        <v>1198</v>
      </c>
      <c r="AI467">
        <v>460</v>
      </c>
      <c r="AK467">
        <v>460</v>
      </c>
      <c r="AQ467" t="s">
        <v>1215</v>
      </c>
      <c r="AR467" s="4">
        <v>43651</v>
      </c>
      <c r="AS467" s="4">
        <v>43646</v>
      </c>
      <c r="AT467" t="s">
        <v>1216</v>
      </c>
    </row>
    <row r="468" spans="1:46" x14ac:dyDescent="0.25">
      <c r="A468">
        <v>2019</v>
      </c>
      <c r="B468" s="4">
        <v>43556</v>
      </c>
      <c r="C468" s="4">
        <v>43646</v>
      </c>
      <c r="D468" t="s">
        <v>109</v>
      </c>
      <c r="E468" t="s">
        <v>113</v>
      </c>
      <c r="G468" t="s">
        <v>1224</v>
      </c>
      <c r="I468" s="3" t="s">
        <v>561</v>
      </c>
      <c r="J468">
        <v>461</v>
      </c>
      <c r="K468" s="3"/>
      <c r="N468" t="s">
        <v>819</v>
      </c>
      <c r="O468" t="s">
        <v>834</v>
      </c>
      <c r="P468" t="s">
        <v>1145</v>
      </c>
      <c r="Q468" t="s">
        <v>1145</v>
      </c>
      <c r="Z468" t="s">
        <v>1192</v>
      </c>
      <c r="AA468" t="s">
        <v>1193</v>
      </c>
      <c r="AE468" t="s">
        <v>1198</v>
      </c>
      <c r="AI468">
        <v>461</v>
      </c>
      <c r="AK468">
        <v>461</v>
      </c>
      <c r="AQ468" t="s">
        <v>1215</v>
      </c>
      <c r="AR468" s="4">
        <v>43651</v>
      </c>
      <c r="AS468" s="4">
        <v>43646</v>
      </c>
      <c r="AT468" t="s">
        <v>1216</v>
      </c>
    </row>
    <row r="469" spans="1:46" x14ac:dyDescent="0.25">
      <c r="A469">
        <v>2019</v>
      </c>
      <c r="B469" s="4">
        <v>43556</v>
      </c>
      <c r="C469" s="4">
        <v>43646</v>
      </c>
      <c r="D469" t="s">
        <v>109</v>
      </c>
      <c r="E469" t="s">
        <v>113</v>
      </c>
      <c r="G469" t="s">
        <v>1224</v>
      </c>
      <c r="I469" s="3" t="s">
        <v>562</v>
      </c>
      <c r="J469">
        <v>462</v>
      </c>
      <c r="K469" s="3"/>
      <c r="N469" t="s">
        <v>819</v>
      </c>
      <c r="O469" t="s">
        <v>834</v>
      </c>
      <c r="P469" t="s">
        <v>1145</v>
      </c>
      <c r="Q469" t="s">
        <v>1145</v>
      </c>
      <c r="Z469" t="s">
        <v>1192</v>
      </c>
      <c r="AA469" t="s">
        <v>1193</v>
      </c>
      <c r="AE469" t="s">
        <v>1198</v>
      </c>
      <c r="AI469">
        <v>462</v>
      </c>
      <c r="AK469">
        <v>462</v>
      </c>
      <c r="AQ469" t="s">
        <v>1215</v>
      </c>
      <c r="AR469" s="4">
        <v>43651</v>
      </c>
      <c r="AS469" s="4">
        <v>43646</v>
      </c>
      <c r="AT469" t="s">
        <v>1216</v>
      </c>
    </row>
    <row r="470" spans="1:46" x14ac:dyDescent="0.25">
      <c r="A470">
        <v>2019</v>
      </c>
      <c r="B470" s="4">
        <v>43556</v>
      </c>
      <c r="C470" s="4">
        <v>43646</v>
      </c>
      <c r="D470" t="s">
        <v>109</v>
      </c>
      <c r="E470" t="s">
        <v>113</v>
      </c>
      <c r="G470" t="s">
        <v>1224</v>
      </c>
      <c r="I470" s="3" t="s">
        <v>563</v>
      </c>
      <c r="J470">
        <v>463</v>
      </c>
      <c r="K470" s="3"/>
      <c r="N470" t="s">
        <v>819</v>
      </c>
      <c r="O470" t="s">
        <v>834</v>
      </c>
      <c r="P470" t="s">
        <v>863</v>
      </c>
      <c r="Q470" t="s">
        <v>863</v>
      </c>
      <c r="Z470" t="s">
        <v>1192</v>
      </c>
      <c r="AA470" t="s">
        <v>1193</v>
      </c>
      <c r="AE470" t="s">
        <v>1198</v>
      </c>
      <c r="AI470">
        <v>463</v>
      </c>
      <c r="AK470">
        <v>463</v>
      </c>
      <c r="AQ470" t="s">
        <v>1215</v>
      </c>
      <c r="AR470" s="4">
        <v>43651</v>
      </c>
      <c r="AS470" s="4">
        <v>43646</v>
      </c>
      <c r="AT470" t="s">
        <v>1216</v>
      </c>
    </row>
    <row r="471" spans="1:46" x14ac:dyDescent="0.25">
      <c r="A471">
        <v>2019</v>
      </c>
      <c r="B471" s="4">
        <v>43556</v>
      </c>
      <c r="C471" s="4">
        <v>43646</v>
      </c>
      <c r="D471" t="s">
        <v>109</v>
      </c>
      <c r="E471" t="s">
        <v>113</v>
      </c>
      <c r="G471" t="s">
        <v>1224</v>
      </c>
      <c r="I471" s="3" t="s">
        <v>564</v>
      </c>
      <c r="J471">
        <v>464</v>
      </c>
      <c r="K471" s="3"/>
      <c r="N471" t="s">
        <v>819</v>
      </c>
      <c r="O471" t="s">
        <v>834</v>
      </c>
      <c r="P471" t="s">
        <v>863</v>
      </c>
      <c r="Q471" t="s">
        <v>863</v>
      </c>
      <c r="Z471" t="s">
        <v>1192</v>
      </c>
      <c r="AA471" t="s">
        <v>1193</v>
      </c>
      <c r="AE471" t="s">
        <v>1198</v>
      </c>
      <c r="AI471">
        <v>464</v>
      </c>
      <c r="AK471">
        <v>464</v>
      </c>
      <c r="AQ471" t="s">
        <v>1215</v>
      </c>
      <c r="AR471" s="4">
        <v>43651</v>
      </c>
      <c r="AS471" s="4">
        <v>43646</v>
      </c>
      <c r="AT471" t="s">
        <v>1216</v>
      </c>
    </row>
    <row r="472" spans="1:46" x14ac:dyDescent="0.25">
      <c r="A472">
        <v>2019</v>
      </c>
      <c r="B472" s="4">
        <v>43556</v>
      </c>
      <c r="C472" s="4">
        <v>43646</v>
      </c>
      <c r="D472" t="s">
        <v>109</v>
      </c>
      <c r="E472" t="s">
        <v>113</v>
      </c>
      <c r="G472" t="s">
        <v>1224</v>
      </c>
      <c r="I472" s="3" t="s">
        <v>565</v>
      </c>
      <c r="J472">
        <v>465</v>
      </c>
      <c r="K472" s="3"/>
      <c r="N472" t="s">
        <v>821</v>
      </c>
      <c r="O472" t="s">
        <v>836</v>
      </c>
      <c r="P472" t="s">
        <v>1152</v>
      </c>
      <c r="Q472" t="s">
        <v>1152</v>
      </c>
      <c r="Z472" t="s">
        <v>1192</v>
      </c>
      <c r="AA472" t="s">
        <v>1193</v>
      </c>
      <c r="AE472" t="s">
        <v>1200</v>
      </c>
      <c r="AI472">
        <v>465</v>
      </c>
      <c r="AK472">
        <v>465</v>
      </c>
      <c r="AQ472" t="s">
        <v>1215</v>
      </c>
      <c r="AR472" s="4">
        <v>43651</v>
      </c>
      <c r="AS472" s="4">
        <v>43646</v>
      </c>
      <c r="AT472" t="s">
        <v>1216</v>
      </c>
    </row>
    <row r="473" spans="1:46" x14ac:dyDescent="0.25">
      <c r="A473">
        <v>2019</v>
      </c>
      <c r="B473" s="4">
        <v>43556</v>
      </c>
      <c r="C473" s="4">
        <v>43646</v>
      </c>
      <c r="D473" t="s">
        <v>109</v>
      </c>
      <c r="E473" t="s">
        <v>113</v>
      </c>
      <c r="G473" t="s">
        <v>1224</v>
      </c>
      <c r="I473" s="3" t="s">
        <v>566</v>
      </c>
      <c r="J473">
        <v>466</v>
      </c>
      <c r="K473" s="3"/>
      <c r="N473" t="s">
        <v>826</v>
      </c>
      <c r="O473" t="s">
        <v>845</v>
      </c>
      <c r="P473" t="s">
        <v>1153</v>
      </c>
      <c r="Q473" t="s">
        <v>1153</v>
      </c>
      <c r="Z473" t="s">
        <v>1192</v>
      </c>
      <c r="AA473" t="s">
        <v>1193</v>
      </c>
      <c r="AE473" t="s">
        <v>1209</v>
      </c>
      <c r="AI473">
        <v>466</v>
      </c>
      <c r="AK473">
        <v>466</v>
      </c>
      <c r="AQ473" t="s">
        <v>1215</v>
      </c>
      <c r="AR473" s="4">
        <v>43651</v>
      </c>
      <c r="AS473" s="4">
        <v>43646</v>
      </c>
      <c r="AT473" t="s">
        <v>1216</v>
      </c>
    </row>
    <row r="474" spans="1:46" x14ac:dyDescent="0.25">
      <c r="A474">
        <v>2019</v>
      </c>
      <c r="B474" s="4">
        <v>43556</v>
      </c>
      <c r="C474" s="4">
        <v>43646</v>
      </c>
      <c r="D474" t="s">
        <v>109</v>
      </c>
      <c r="E474" t="s">
        <v>113</v>
      </c>
      <c r="G474" t="s">
        <v>1224</v>
      </c>
      <c r="I474" s="3" t="s">
        <v>567</v>
      </c>
      <c r="J474">
        <v>467</v>
      </c>
      <c r="K474" s="3"/>
      <c r="N474" t="s">
        <v>817</v>
      </c>
      <c r="O474" t="s">
        <v>831</v>
      </c>
      <c r="P474" t="s">
        <v>881</v>
      </c>
      <c r="Q474" t="s">
        <v>881</v>
      </c>
      <c r="Z474" t="s">
        <v>1192</v>
      </c>
      <c r="AA474" t="s">
        <v>1193</v>
      </c>
      <c r="AE474" t="s">
        <v>1195</v>
      </c>
      <c r="AI474">
        <v>467</v>
      </c>
      <c r="AK474">
        <v>467</v>
      </c>
      <c r="AQ474" t="s">
        <v>1215</v>
      </c>
      <c r="AR474" s="4">
        <v>43651</v>
      </c>
      <c r="AS474" s="4">
        <v>43646</v>
      </c>
      <c r="AT474" t="s">
        <v>1216</v>
      </c>
    </row>
    <row r="475" spans="1:46" x14ac:dyDescent="0.25">
      <c r="A475">
        <v>2019</v>
      </c>
      <c r="B475" s="4">
        <v>43556</v>
      </c>
      <c r="C475" s="4">
        <v>43646</v>
      </c>
      <c r="D475" t="s">
        <v>109</v>
      </c>
      <c r="E475" t="s">
        <v>113</v>
      </c>
      <c r="G475" t="s">
        <v>1224</v>
      </c>
      <c r="I475" s="3" t="s">
        <v>568</v>
      </c>
      <c r="J475">
        <v>468</v>
      </c>
      <c r="K475" s="3"/>
      <c r="N475" t="s">
        <v>823</v>
      </c>
      <c r="O475" t="s">
        <v>838</v>
      </c>
      <c r="P475" t="s">
        <v>990</v>
      </c>
      <c r="Q475" t="s">
        <v>990</v>
      </c>
      <c r="Z475" t="s">
        <v>1192</v>
      </c>
      <c r="AA475" t="s">
        <v>1193</v>
      </c>
      <c r="AE475" t="s">
        <v>1202</v>
      </c>
      <c r="AI475">
        <v>468</v>
      </c>
      <c r="AK475">
        <v>468</v>
      </c>
      <c r="AQ475" t="s">
        <v>1215</v>
      </c>
      <c r="AR475" s="4">
        <v>43651</v>
      </c>
      <c r="AS475" s="4">
        <v>43646</v>
      </c>
      <c r="AT475" t="s">
        <v>1216</v>
      </c>
    </row>
    <row r="476" spans="1:46" x14ac:dyDescent="0.25">
      <c r="A476">
        <v>2019</v>
      </c>
      <c r="B476" s="4">
        <v>43556</v>
      </c>
      <c r="C476" s="4">
        <v>43646</v>
      </c>
      <c r="D476" t="s">
        <v>109</v>
      </c>
      <c r="E476" t="s">
        <v>113</v>
      </c>
      <c r="G476" t="s">
        <v>1224</v>
      </c>
      <c r="I476" s="3" t="s">
        <v>569</v>
      </c>
      <c r="J476">
        <v>469</v>
      </c>
      <c r="K476" s="3"/>
      <c r="N476" t="s">
        <v>823</v>
      </c>
      <c r="O476" t="s">
        <v>838</v>
      </c>
      <c r="P476" t="s">
        <v>990</v>
      </c>
      <c r="Q476" t="s">
        <v>990</v>
      </c>
      <c r="Z476" t="s">
        <v>1192</v>
      </c>
      <c r="AA476" t="s">
        <v>1193</v>
      </c>
      <c r="AE476" t="s">
        <v>1202</v>
      </c>
      <c r="AI476">
        <v>469</v>
      </c>
      <c r="AK476">
        <v>469</v>
      </c>
      <c r="AQ476" t="s">
        <v>1215</v>
      </c>
      <c r="AR476" s="4">
        <v>43651</v>
      </c>
      <c r="AS476" s="4">
        <v>43646</v>
      </c>
      <c r="AT476" t="s">
        <v>1216</v>
      </c>
    </row>
    <row r="477" spans="1:46" x14ac:dyDescent="0.25">
      <c r="A477">
        <v>2019</v>
      </c>
      <c r="B477" s="4">
        <v>43556</v>
      </c>
      <c r="C477" s="4">
        <v>43646</v>
      </c>
      <c r="D477" t="s">
        <v>109</v>
      </c>
      <c r="E477" t="s">
        <v>113</v>
      </c>
      <c r="G477" t="s">
        <v>1224</v>
      </c>
      <c r="I477" s="3" t="s">
        <v>570</v>
      </c>
      <c r="J477">
        <v>470</v>
      </c>
      <c r="K477" s="3"/>
      <c r="N477" t="s">
        <v>823</v>
      </c>
      <c r="O477" t="s">
        <v>838</v>
      </c>
      <c r="P477" t="s">
        <v>990</v>
      </c>
      <c r="Q477" t="s">
        <v>990</v>
      </c>
      <c r="Z477" t="s">
        <v>1192</v>
      </c>
      <c r="AA477" t="s">
        <v>1193</v>
      </c>
      <c r="AE477" t="s">
        <v>1202</v>
      </c>
      <c r="AI477">
        <v>470</v>
      </c>
      <c r="AK477">
        <v>470</v>
      </c>
      <c r="AQ477" t="s">
        <v>1215</v>
      </c>
      <c r="AR477" s="4">
        <v>43651</v>
      </c>
      <c r="AS477" s="4">
        <v>43646</v>
      </c>
      <c r="AT477" t="s">
        <v>1216</v>
      </c>
    </row>
    <row r="478" spans="1:46" x14ac:dyDescent="0.25">
      <c r="A478">
        <v>2019</v>
      </c>
      <c r="B478" s="4">
        <v>43556</v>
      </c>
      <c r="C478" s="4">
        <v>43646</v>
      </c>
      <c r="D478" t="s">
        <v>109</v>
      </c>
      <c r="E478" t="s">
        <v>113</v>
      </c>
      <c r="G478" t="s">
        <v>1224</v>
      </c>
      <c r="I478" s="3" t="s">
        <v>571</v>
      </c>
      <c r="J478">
        <v>471</v>
      </c>
      <c r="K478" s="3"/>
      <c r="N478" t="s">
        <v>823</v>
      </c>
      <c r="O478" t="s">
        <v>838</v>
      </c>
      <c r="P478" t="s">
        <v>990</v>
      </c>
      <c r="Q478" t="s">
        <v>990</v>
      </c>
      <c r="Z478" t="s">
        <v>1192</v>
      </c>
      <c r="AA478" t="s">
        <v>1193</v>
      </c>
      <c r="AE478" t="s">
        <v>1202</v>
      </c>
      <c r="AI478">
        <v>471</v>
      </c>
      <c r="AK478">
        <v>471</v>
      </c>
      <c r="AQ478" t="s">
        <v>1215</v>
      </c>
      <c r="AR478" s="4">
        <v>43651</v>
      </c>
      <c r="AS478" s="4">
        <v>43646</v>
      </c>
      <c r="AT478" t="s">
        <v>1216</v>
      </c>
    </row>
    <row r="479" spans="1:46" x14ac:dyDescent="0.25">
      <c r="A479">
        <v>2019</v>
      </c>
      <c r="B479" s="4">
        <v>43556</v>
      </c>
      <c r="C479" s="4">
        <v>43646</v>
      </c>
      <c r="D479" t="s">
        <v>109</v>
      </c>
      <c r="E479" t="s">
        <v>113</v>
      </c>
      <c r="G479" t="s">
        <v>1224</v>
      </c>
      <c r="I479" s="3" t="s">
        <v>572</v>
      </c>
      <c r="J479">
        <v>472</v>
      </c>
      <c r="K479" s="3"/>
      <c r="N479" t="s">
        <v>817</v>
      </c>
      <c r="O479" t="s">
        <v>831</v>
      </c>
      <c r="P479" t="s">
        <v>1154</v>
      </c>
      <c r="Q479" t="s">
        <v>1154</v>
      </c>
      <c r="Z479" t="s">
        <v>1192</v>
      </c>
      <c r="AA479" t="s">
        <v>1193</v>
      </c>
      <c r="AE479" t="s">
        <v>1195</v>
      </c>
      <c r="AI479">
        <v>472</v>
      </c>
      <c r="AK479">
        <v>472</v>
      </c>
      <c r="AQ479" t="s">
        <v>1215</v>
      </c>
      <c r="AR479" s="4">
        <v>43651</v>
      </c>
      <c r="AS479" s="4">
        <v>43646</v>
      </c>
      <c r="AT479" t="s">
        <v>1216</v>
      </c>
    </row>
    <row r="480" spans="1:46" x14ac:dyDescent="0.25">
      <c r="A480">
        <v>2019</v>
      </c>
      <c r="B480" s="4">
        <v>43556</v>
      </c>
      <c r="C480" s="4">
        <v>43646</v>
      </c>
      <c r="D480" t="s">
        <v>109</v>
      </c>
      <c r="E480" t="s">
        <v>113</v>
      </c>
      <c r="G480" t="s">
        <v>1224</v>
      </c>
      <c r="I480" s="3" t="s">
        <v>573</v>
      </c>
      <c r="J480">
        <v>473</v>
      </c>
      <c r="K480" s="3"/>
      <c r="N480" t="s">
        <v>817</v>
      </c>
      <c r="O480" t="s">
        <v>831</v>
      </c>
      <c r="P480" t="s">
        <v>852</v>
      </c>
      <c r="Q480" t="s">
        <v>852</v>
      </c>
      <c r="Z480" t="s">
        <v>1192</v>
      </c>
      <c r="AA480" t="s">
        <v>1193</v>
      </c>
      <c r="AE480" t="s">
        <v>1195</v>
      </c>
      <c r="AI480">
        <v>473</v>
      </c>
      <c r="AK480">
        <v>473</v>
      </c>
      <c r="AQ480" t="s">
        <v>1215</v>
      </c>
      <c r="AR480" s="4">
        <v>43651</v>
      </c>
      <c r="AS480" s="4">
        <v>43646</v>
      </c>
      <c r="AT480" t="s">
        <v>1216</v>
      </c>
    </row>
    <row r="481" spans="1:46" x14ac:dyDescent="0.25">
      <c r="A481">
        <v>2019</v>
      </c>
      <c r="B481" s="4">
        <v>43556</v>
      </c>
      <c r="C481" s="4">
        <v>43646</v>
      </c>
      <c r="D481" t="s">
        <v>109</v>
      </c>
      <c r="E481" t="s">
        <v>113</v>
      </c>
      <c r="G481" t="s">
        <v>1224</v>
      </c>
      <c r="I481" s="3" t="s">
        <v>574</v>
      </c>
      <c r="J481">
        <v>474</v>
      </c>
      <c r="K481" s="3"/>
      <c r="N481" t="s">
        <v>817</v>
      </c>
      <c r="O481" t="s">
        <v>831</v>
      </c>
      <c r="P481" t="s">
        <v>1154</v>
      </c>
      <c r="Q481" t="s">
        <v>1154</v>
      </c>
      <c r="Z481" t="s">
        <v>1192</v>
      </c>
      <c r="AA481" t="s">
        <v>1193</v>
      </c>
      <c r="AE481" t="s">
        <v>1195</v>
      </c>
      <c r="AI481">
        <v>474</v>
      </c>
      <c r="AK481">
        <v>474</v>
      </c>
      <c r="AQ481" t="s">
        <v>1215</v>
      </c>
      <c r="AR481" s="4">
        <v>43651</v>
      </c>
      <c r="AS481" s="4">
        <v>43646</v>
      </c>
      <c r="AT481" t="s">
        <v>1216</v>
      </c>
    </row>
    <row r="482" spans="1:46" x14ac:dyDescent="0.25">
      <c r="A482">
        <v>2019</v>
      </c>
      <c r="B482" s="4">
        <v>43556</v>
      </c>
      <c r="C482" s="4">
        <v>43646</v>
      </c>
      <c r="D482" t="s">
        <v>109</v>
      </c>
      <c r="E482" t="s">
        <v>113</v>
      </c>
      <c r="G482" t="s">
        <v>1224</v>
      </c>
      <c r="I482" s="3" t="s">
        <v>575</v>
      </c>
      <c r="J482">
        <v>475</v>
      </c>
      <c r="K482" s="3"/>
      <c r="N482" t="s">
        <v>817</v>
      </c>
      <c r="O482" t="s">
        <v>831</v>
      </c>
      <c r="P482" t="s">
        <v>990</v>
      </c>
      <c r="Q482" t="s">
        <v>990</v>
      </c>
      <c r="Z482" t="s">
        <v>1192</v>
      </c>
      <c r="AA482" t="s">
        <v>1193</v>
      </c>
      <c r="AE482" t="s">
        <v>1195</v>
      </c>
      <c r="AI482">
        <v>475</v>
      </c>
      <c r="AK482">
        <v>475</v>
      </c>
      <c r="AQ482" t="s">
        <v>1215</v>
      </c>
      <c r="AR482" s="4">
        <v>43651</v>
      </c>
      <c r="AS482" s="4">
        <v>43646</v>
      </c>
      <c r="AT482" t="s">
        <v>1216</v>
      </c>
    </row>
    <row r="483" spans="1:46" x14ac:dyDescent="0.25">
      <c r="A483">
        <v>2019</v>
      </c>
      <c r="B483" s="4">
        <v>43556</v>
      </c>
      <c r="C483" s="4">
        <v>43646</v>
      </c>
      <c r="D483" t="s">
        <v>109</v>
      </c>
      <c r="E483" t="s">
        <v>113</v>
      </c>
      <c r="G483" t="s">
        <v>1224</v>
      </c>
      <c r="I483" s="3" t="s">
        <v>576</v>
      </c>
      <c r="J483">
        <v>476</v>
      </c>
      <c r="K483" s="3"/>
      <c r="N483" t="s">
        <v>817</v>
      </c>
      <c r="O483" t="s">
        <v>831</v>
      </c>
      <c r="P483" t="s">
        <v>1155</v>
      </c>
      <c r="Q483" t="s">
        <v>1155</v>
      </c>
      <c r="Z483" t="s">
        <v>1192</v>
      </c>
      <c r="AA483" t="s">
        <v>1193</v>
      </c>
      <c r="AE483" t="s">
        <v>1195</v>
      </c>
      <c r="AI483">
        <v>476</v>
      </c>
      <c r="AK483">
        <v>476</v>
      </c>
      <c r="AQ483" t="s">
        <v>1215</v>
      </c>
      <c r="AR483" s="4">
        <v>43651</v>
      </c>
      <c r="AS483" s="4">
        <v>43646</v>
      </c>
      <c r="AT483" t="s">
        <v>1216</v>
      </c>
    </row>
    <row r="484" spans="1:46" x14ac:dyDescent="0.25">
      <c r="A484">
        <v>2019</v>
      </c>
      <c r="B484" s="4">
        <v>43556</v>
      </c>
      <c r="C484" s="4">
        <v>43646</v>
      </c>
      <c r="D484" t="s">
        <v>109</v>
      </c>
      <c r="E484" t="s">
        <v>113</v>
      </c>
      <c r="G484" t="s">
        <v>1224</v>
      </c>
      <c r="I484" s="3" t="s">
        <v>577</v>
      </c>
      <c r="J484">
        <v>477</v>
      </c>
      <c r="K484" s="3"/>
      <c r="N484" t="s">
        <v>817</v>
      </c>
      <c r="O484" t="s">
        <v>831</v>
      </c>
      <c r="P484" t="s">
        <v>1156</v>
      </c>
      <c r="Q484" t="s">
        <v>1156</v>
      </c>
      <c r="Z484" t="s">
        <v>1192</v>
      </c>
      <c r="AA484" t="s">
        <v>1193</v>
      </c>
      <c r="AE484" t="s">
        <v>1195</v>
      </c>
      <c r="AI484">
        <v>477</v>
      </c>
      <c r="AK484">
        <v>477</v>
      </c>
      <c r="AQ484" t="s">
        <v>1215</v>
      </c>
      <c r="AR484" s="4">
        <v>43651</v>
      </c>
      <c r="AS484" s="4">
        <v>43646</v>
      </c>
      <c r="AT484" t="s">
        <v>1216</v>
      </c>
    </row>
    <row r="485" spans="1:46" x14ac:dyDescent="0.25">
      <c r="A485">
        <v>2019</v>
      </c>
      <c r="B485" s="4">
        <v>43556</v>
      </c>
      <c r="C485" s="4">
        <v>43646</v>
      </c>
      <c r="D485" t="s">
        <v>109</v>
      </c>
      <c r="E485" t="s">
        <v>113</v>
      </c>
      <c r="G485" t="s">
        <v>1224</v>
      </c>
      <c r="I485" s="3" t="s">
        <v>578</v>
      </c>
      <c r="J485">
        <v>478</v>
      </c>
      <c r="K485" s="3"/>
      <c r="N485" t="s">
        <v>817</v>
      </c>
      <c r="O485" t="s">
        <v>831</v>
      </c>
      <c r="P485" t="s">
        <v>1157</v>
      </c>
      <c r="Q485" t="s">
        <v>1157</v>
      </c>
      <c r="Z485" t="s">
        <v>1192</v>
      </c>
      <c r="AA485" t="s">
        <v>1193</v>
      </c>
      <c r="AE485" t="s">
        <v>1195</v>
      </c>
      <c r="AI485">
        <v>478</v>
      </c>
      <c r="AK485">
        <v>478</v>
      </c>
      <c r="AQ485" t="s">
        <v>1215</v>
      </c>
      <c r="AR485" s="4">
        <v>43651</v>
      </c>
      <c r="AS485" s="4">
        <v>43646</v>
      </c>
      <c r="AT485" t="s">
        <v>1216</v>
      </c>
    </row>
    <row r="486" spans="1:46" x14ac:dyDescent="0.25">
      <c r="A486">
        <v>2019</v>
      </c>
      <c r="B486" s="4">
        <v>43556</v>
      </c>
      <c r="C486" s="4">
        <v>43646</v>
      </c>
      <c r="D486" t="s">
        <v>109</v>
      </c>
      <c r="E486" t="s">
        <v>113</v>
      </c>
      <c r="G486" t="s">
        <v>1224</v>
      </c>
      <c r="I486" s="3" t="s">
        <v>579</v>
      </c>
      <c r="J486">
        <v>479</v>
      </c>
      <c r="K486" s="3"/>
      <c r="N486" t="s">
        <v>817</v>
      </c>
      <c r="O486" t="s">
        <v>831</v>
      </c>
      <c r="P486" t="s">
        <v>990</v>
      </c>
      <c r="Q486" t="s">
        <v>990</v>
      </c>
      <c r="Z486" t="s">
        <v>1192</v>
      </c>
      <c r="AA486" t="s">
        <v>1193</v>
      </c>
      <c r="AE486" t="s">
        <v>1195</v>
      </c>
      <c r="AI486">
        <v>479</v>
      </c>
      <c r="AK486">
        <v>479</v>
      </c>
      <c r="AQ486" t="s">
        <v>1215</v>
      </c>
      <c r="AR486" s="4">
        <v>43651</v>
      </c>
      <c r="AS486" s="4">
        <v>43646</v>
      </c>
      <c r="AT486" t="s">
        <v>1216</v>
      </c>
    </row>
    <row r="487" spans="1:46" x14ac:dyDescent="0.25">
      <c r="A487">
        <v>2019</v>
      </c>
      <c r="B487" s="4">
        <v>43556</v>
      </c>
      <c r="C487" s="4">
        <v>43646</v>
      </c>
      <c r="D487" t="s">
        <v>109</v>
      </c>
      <c r="E487" t="s">
        <v>113</v>
      </c>
      <c r="G487" t="s">
        <v>1224</v>
      </c>
      <c r="I487" s="3" t="s">
        <v>580</v>
      </c>
      <c r="J487">
        <v>480</v>
      </c>
      <c r="K487" s="3"/>
      <c r="N487" t="s">
        <v>817</v>
      </c>
      <c r="O487" t="s">
        <v>831</v>
      </c>
      <c r="P487" t="s">
        <v>1158</v>
      </c>
      <c r="Q487" t="s">
        <v>1158</v>
      </c>
      <c r="Z487" t="s">
        <v>1192</v>
      </c>
      <c r="AA487" t="s">
        <v>1193</v>
      </c>
      <c r="AE487" t="s">
        <v>1195</v>
      </c>
      <c r="AI487">
        <v>480</v>
      </c>
      <c r="AK487">
        <v>480</v>
      </c>
      <c r="AQ487" t="s">
        <v>1215</v>
      </c>
      <c r="AR487" s="4">
        <v>43651</v>
      </c>
      <c r="AS487" s="4">
        <v>43646</v>
      </c>
      <c r="AT487" t="s">
        <v>1216</v>
      </c>
    </row>
    <row r="488" spans="1:46" x14ac:dyDescent="0.25">
      <c r="A488">
        <v>2019</v>
      </c>
      <c r="B488" s="4">
        <v>43556</v>
      </c>
      <c r="C488" s="4">
        <v>43646</v>
      </c>
      <c r="D488" t="s">
        <v>109</v>
      </c>
      <c r="E488" t="s">
        <v>113</v>
      </c>
      <c r="G488" t="s">
        <v>1224</v>
      </c>
      <c r="I488" s="3" t="s">
        <v>581</v>
      </c>
      <c r="J488">
        <v>481</v>
      </c>
      <c r="K488" s="3"/>
      <c r="N488" t="s">
        <v>817</v>
      </c>
      <c r="O488" t="s">
        <v>831</v>
      </c>
      <c r="P488" t="s">
        <v>1159</v>
      </c>
      <c r="Q488" t="s">
        <v>1159</v>
      </c>
      <c r="Z488" t="s">
        <v>1192</v>
      </c>
      <c r="AA488" t="s">
        <v>1193</v>
      </c>
      <c r="AE488" t="s">
        <v>1195</v>
      </c>
      <c r="AI488">
        <v>481</v>
      </c>
      <c r="AK488">
        <v>481</v>
      </c>
      <c r="AQ488" t="s">
        <v>1215</v>
      </c>
      <c r="AR488" s="4">
        <v>43651</v>
      </c>
      <c r="AS488" s="4">
        <v>43646</v>
      </c>
      <c r="AT488" t="s">
        <v>1216</v>
      </c>
    </row>
    <row r="489" spans="1:46" x14ac:dyDescent="0.25">
      <c r="A489">
        <v>2019</v>
      </c>
      <c r="B489" s="4">
        <v>43556</v>
      </c>
      <c r="C489" s="4">
        <v>43646</v>
      </c>
      <c r="D489" t="s">
        <v>109</v>
      </c>
      <c r="E489" t="s">
        <v>113</v>
      </c>
      <c r="G489" t="s">
        <v>1224</v>
      </c>
      <c r="I489" s="3" t="s">
        <v>582</v>
      </c>
      <c r="J489">
        <v>482</v>
      </c>
      <c r="K489" s="3"/>
      <c r="N489" t="s">
        <v>817</v>
      </c>
      <c r="O489" t="s">
        <v>831</v>
      </c>
      <c r="P489" t="s">
        <v>1160</v>
      </c>
      <c r="Q489" t="s">
        <v>1160</v>
      </c>
      <c r="Z489" t="s">
        <v>1192</v>
      </c>
      <c r="AA489" t="s">
        <v>1193</v>
      </c>
      <c r="AE489" t="s">
        <v>1195</v>
      </c>
      <c r="AI489">
        <v>482</v>
      </c>
      <c r="AK489">
        <v>482</v>
      </c>
      <c r="AQ489" t="s">
        <v>1215</v>
      </c>
      <c r="AR489" s="4">
        <v>43651</v>
      </c>
      <c r="AS489" s="4">
        <v>43646</v>
      </c>
      <c r="AT489" t="s">
        <v>1216</v>
      </c>
    </row>
    <row r="490" spans="1:46" x14ac:dyDescent="0.25">
      <c r="A490">
        <v>2019</v>
      </c>
      <c r="B490" s="4">
        <v>43556</v>
      </c>
      <c r="C490" s="4">
        <v>43646</v>
      </c>
      <c r="D490" t="s">
        <v>109</v>
      </c>
      <c r="E490" t="s">
        <v>113</v>
      </c>
      <c r="G490" t="s">
        <v>1224</v>
      </c>
      <c r="I490" s="3" t="s">
        <v>583</v>
      </c>
      <c r="J490">
        <v>483</v>
      </c>
      <c r="K490" s="3"/>
      <c r="N490" t="s">
        <v>817</v>
      </c>
      <c r="O490" t="s">
        <v>831</v>
      </c>
      <c r="P490" t="s">
        <v>886</v>
      </c>
      <c r="Q490" t="s">
        <v>886</v>
      </c>
      <c r="Z490" t="s">
        <v>1192</v>
      </c>
      <c r="AA490" t="s">
        <v>1193</v>
      </c>
      <c r="AE490" t="s">
        <v>1195</v>
      </c>
      <c r="AI490">
        <v>483</v>
      </c>
      <c r="AK490">
        <v>483</v>
      </c>
      <c r="AQ490" t="s">
        <v>1215</v>
      </c>
      <c r="AR490" s="4">
        <v>43651</v>
      </c>
      <c r="AS490" s="4">
        <v>43646</v>
      </c>
      <c r="AT490" t="s">
        <v>1216</v>
      </c>
    </row>
    <row r="491" spans="1:46" x14ac:dyDescent="0.25">
      <c r="A491">
        <v>2019</v>
      </c>
      <c r="B491" s="4">
        <v>43556</v>
      </c>
      <c r="C491" s="4">
        <v>43646</v>
      </c>
      <c r="D491" t="s">
        <v>109</v>
      </c>
      <c r="E491" t="s">
        <v>113</v>
      </c>
      <c r="G491" t="s">
        <v>1224</v>
      </c>
      <c r="I491" s="3" t="s">
        <v>584</v>
      </c>
      <c r="J491">
        <v>484</v>
      </c>
      <c r="K491" s="3"/>
      <c r="N491" t="s">
        <v>817</v>
      </c>
      <c r="O491" t="s">
        <v>831</v>
      </c>
      <c r="P491" t="s">
        <v>886</v>
      </c>
      <c r="Q491" t="s">
        <v>886</v>
      </c>
      <c r="Z491" t="s">
        <v>1192</v>
      </c>
      <c r="AA491" t="s">
        <v>1193</v>
      </c>
      <c r="AE491" t="s">
        <v>1195</v>
      </c>
      <c r="AI491">
        <v>484</v>
      </c>
      <c r="AK491">
        <v>484</v>
      </c>
      <c r="AQ491" t="s">
        <v>1215</v>
      </c>
      <c r="AR491" s="4">
        <v>43651</v>
      </c>
      <c r="AS491" s="4">
        <v>43646</v>
      </c>
      <c r="AT491" t="s">
        <v>1216</v>
      </c>
    </row>
    <row r="492" spans="1:46" x14ac:dyDescent="0.25">
      <c r="A492">
        <v>2019</v>
      </c>
      <c r="B492" s="4">
        <v>43556</v>
      </c>
      <c r="C492" s="4">
        <v>43646</v>
      </c>
      <c r="D492" t="s">
        <v>109</v>
      </c>
      <c r="E492" t="s">
        <v>113</v>
      </c>
      <c r="G492" t="s">
        <v>1224</v>
      </c>
      <c r="I492" s="3" t="s">
        <v>585</v>
      </c>
      <c r="J492">
        <v>485</v>
      </c>
      <c r="K492" s="3"/>
      <c r="N492" t="s">
        <v>817</v>
      </c>
      <c r="O492" t="s">
        <v>831</v>
      </c>
      <c r="P492" t="s">
        <v>886</v>
      </c>
      <c r="Q492" t="s">
        <v>886</v>
      </c>
      <c r="Z492" t="s">
        <v>1192</v>
      </c>
      <c r="AA492" t="s">
        <v>1193</v>
      </c>
      <c r="AE492" t="s">
        <v>1195</v>
      </c>
      <c r="AI492">
        <v>485</v>
      </c>
      <c r="AK492">
        <v>485</v>
      </c>
      <c r="AQ492" t="s">
        <v>1215</v>
      </c>
      <c r="AR492" s="4">
        <v>43651</v>
      </c>
      <c r="AS492" s="4">
        <v>43646</v>
      </c>
      <c r="AT492" t="s">
        <v>1216</v>
      </c>
    </row>
    <row r="493" spans="1:46" x14ac:dyDescent="0.25">
      <c r="A493">
        <v>2019</v>
      </c>
      <c r="B493" s="4">
        <v>43556</v>
      </c>
      <c r="C493" s="4">
        <v>43646</v>
      </c>
      <c r="D493" t="s">
        <v>109</v>
      </c>
      <c r="E493" t="s">
        <v>113</v>
      </c>
      <c r="G493" t="s">
        <v>1224</v>
      </c>
      <c r="I493" s="3" t="s">
        <v>586</v>
      </c>
      <c r="J493">
        <v>486</v>
      </c>
      <c r="K493" s="3"/>
      <c r="N493" t="s">
        <v>817</v>
      </c>
      <c r="O493" t="s">
        <v>831</v>
      </c>
      <c r="P493" t="s">
        <v>883</v>
      </c>
      <c r="Q493" t="s">
        <v>883</v>
      </c>
      <c r="Z493" t="s">
        <v>1192</v>
      </c>
      <c r="AA493" t="s">
        <v>1193</v>
      </c>
      <c r="AE493" t="s">
        <v>1195</v>
      </c>
      <c r="AI493">
        <v>486</v>
      </c>
      <c r="AK493">
        <v>486</v>
      </c>
      <c r="AQ493" t="s">
        <v>1215</v>
      </c>
      <c r="AR493" s="4">
        <v>43651</v>
      </c>
      <c r="AS493" s="4">
        <v>43646</v>
      </c>
      <c r="AT493" t="s">
        <v>1216</v>
      </c>
    </row>
    <row r="494" spans="1:46" x14ac:dyDescent="0.25">
      <c r="A494">
        <v>2019</v>
      </c>
      <c r="B494" s="4">
        <v>43556</v>
      </c>
      <c r="C494" s="4">
        <v>43646</v>
      </c>
      <c r="D494" t="s">
        <v>109</v>
      </c>
      <c r="E494" t="s">
        <v>113</v>
      </c>
      <c r="G494" t="s">
        <v>1224</v>
      </c>
      <c r="I494" s="3" t="s">
        <v>587</v>
      </c>
      <c r="J494">
        <v>487</v>
      </c>
      <c r="K494" s="3"/>
      <c r="N494" t="s">
        <v>826</v>
      </c>
      <c r="O494" t="s">
        <v>845</v>
      </c>
      <c r="P494" t="s">
        <v>1161</v>
      </c>
      <c r="Q494" t="s">
        <v>1161</v>
      </c>
      <c r="Z494" t="s">
        <v>1192</v>
      </c>
      <c r="AA494" t="s">
        <v>1193</v>
      </c>
      <c r="AE494" t="s">
        <v>1209</v>
      </c>
      <c r="AI494">
        <v>487</v>
      </c>
      <c r="AK494">
        <v>487</v>
      </c>
      <c r="AQ494" t="s">
        <v>1215</v>
      </c>
      <c r="AR494" s="4">
        <v>43651</v>
      </c>
      <c r="AS494" s="4">
        <v>43646</v>
      </c>
      <c r="AT494" t="s">
        <v>1216</v>
      </c>
    </row>
    <row r="495" spans="1:46" x14ac:dyDescent="0.25">
      <c r="A495">
        <v>2019</v>
      </c>
      <c r="B495" s="4">
        <v>43556</v>
      </c>
      <c r="C495" s="4">
        <v>43646</v>
      </c>
      <c r="D495" t="s">
        <v>109</v>
      </c>
      <c r="E495" t="s">
        <v>113</v>
      </c>
      <c r="G495" t="s">
        <v>1224</v>
      </c>
      <c r="I495" s="3" t="s">
        <v>588</v>
      </c>
      <c r="J495">
        <v>488</v>
      </c>
      <c r="K495" s="3"/>
      <c r="N495" t="s">
        <v>817</v>
      </c>
      <c r="O495" t="s">
        <v>831</v>
      </c>
      <c r="P495" t="s">
        <v>1162</v>
      </c>
      <c r="Q495" t="s">
        <v>1162</v>
      </c>
      <c r="Z495" t="s">
        <v>1192</v>
      </c>
      <c r="AA495" t="s">
        <v>1193</v>
      </c>
      <c r="AE495" t="s">
        <v>1195</v>
      </c>
      <c r="AI495">
        <v>488</v>
      </c>
      <c r="AK495">
        <v>488</v>
      </c>
      <c r="AQ495" t="s">
        <v>1215</v>
      </c>
      <c r="AR495" s="4">
        <v>43651</v>
      </c>
      <c r="AS495" s="4">
        <v>43646</v>
      </c>
      <c r="AT495" t="s">
        <v>1216</v>
      </c>
    </row>
    <row r="496" spans="1:46" x14ac:dyDescent="0.25">
      <c r="A496">
        <v>2019</v>
      </c>
      <c r="B496" s="4">
        <v>43556</v>
      </c>
      <c r="C496" s="4">
        <v>43646</v>
      </c>
      <c r="D496" t="s">
        <v>109</v>
      </c>
      <c r="E496" t="s">
        <v>113</v>
      </c>
      <c r="G496" t="s">
        <v>1224</v>
      </c>
      <c r="I496" s="3" t="s">
        <v>589</v>
      </c>
      <c r="J496">
        <v>489</v>
      </c>
      <c r="K496" s="3"/>
      <c r="N496" t="s">
        <v>817</v>
      </c>
      <c r="O496" t="s">
        <v>831</v>
      </c>
      <c r="P496" t="s">
        <v>1163</v>
      </c>
      <c r="Q496" t="s">
        <v>1163</v>
      </c>
      <c r="Z496" t="s">
        <v>1192</v>
      </c>
      <c r="AA496" t="s">
        <v>1193</v>
      </c>
      <c r="AE496" t="s">
        <v>1195</v>
      </c>
      <c r="AI496">
        <v>489</v>
      </c>
      <c r="AK496">
        <v>489</v>
      </c>
      <c r="AQ496" t="s">
        <v>1215</v>
      </c>
      <c r="AR496" s="4">
        <v>43651</v>
      </c>
      <c r="AS496" s="4">
        <v>43646</v>
      </c>
      <c r="AT496" t="s">
        <v>1216</v>
      </c>
    </row>
    <row r="497" spans="1:46" x14ac:dyDescent="0.25">
      <c r="A497">
        <v>2019</v>
      </c>
      <c r="B497" s="4">
        <v>43556</v>
      </c>
      <c r="C497" s="4">
        <v>43646</v>
      </c>
      <c r="D497" t="s">
        <v>109</v>
      </c>
      <c r="E497" t="s">
        <v>113</v>
      </c>
      <c r="G497" t="s">
        <v>1224</v>
      </c>
      <c r="I497" s="3" t="s">
        <v>590</v>
      </c>
      <c r="J497">
        <v>490</v>
      </c>
      <c r="K497" s="3"/>
      <c r="N497" t="s">
        <v>821</v>
      </c>
      <c r="O497" t="s">
        <v>836</v>
      </c>
      <c r="P497" t="s">
        <v>1164</v>
      </c>
      <c r="Q497" t="s">
        <v>1164</v>
      </c>
      <c r="Z497" t="s">
        <v>1192</v>
      </c>
      <c r="AA497" t="s">
        <v>1193</v>
      </c>
      <c r="AE497" t="s">
        <v>1200</v>
      </c>
      <c r="AI497">
        <v>490</v>
      </c>
      <c r="AK497">
        <v>490</v>
      </c>
      <c r="AQ497" t="s">
        <v>1215</v>
      </c>
      <c r="AR497" s="4">
        <v>43651</v>
      </c>
      <c r="AS497" s="4">
        <v>43646</v>
      </c>
      <c r="AT497" t="s">
        <v>1216</v>
      </c>
    </row>
    <row r="498" spans="1:46" x14ac:dyDescent="0.25">
      <c r="A498">
        <v>2019</v>
      </c>
      <c r="B498" s="4">
        <v>43556</v>
      </c>
      <c r="C498" s="4">
        <v>43646</v>
      </c>
      <c r="D498" t="s">
        <v>109</v>
      </c>
      <c r="E498" t="s">
        <v>113</v>
      </c>
      <c r="G498" t="s">
        <v>1224</v>
      </c>
      <c r="I498" s="3" t="s">
        <v>591</v>
      </c>
      <c r="J498">
        <v>491</v>
      </c>
      <c r="K498" s="3"/>
      <c r="N498" t="s">
        <v>824</v>
      </c>
      <c r="O498" t="s">
        <v>840</v>
      </c>
      <c r="P498" t="s">
        <v>1116</v>
      </c>
      <c r="Q498" t="s">
        <v>1116</v>
      </c>
      <c r="Z498" t="s">
        <v>1192</v>
      </c>
      <c r="AA498" t="s">
        <v>1193</v>
      </c>
      <c r="AE498" t="s">
        <v>1204</v>
      </c>
      <c r="AI498">
        <v>491</v>
      </c>
      <c r="AK498">
        <v>491</v>
      </c>
      <c r="AQ498" t="s">
        <v>1215</v>
      </c>
      <c r="AR498" s="4">
        <v>43651</v>
      </c>
      <c r="AS498" s="4">
        <v>43646</v>
      </c>
      <c r="AT498" t="s">
        <v>1216</v>
      </c>
    </row>
    <row r="499" spans="1:46" x14ac:dyDescent="0.25">
      <c r="A499">
        <v>2019</v>
      </c>
      <c r="B499" s="4">
        <v>43556</v>
      </c>
      <c r="C499" s="4">
        <v>43646</v>
      </c>
      <c r="D499" t="s">
        <v>109</v>
      </c>
      <c r="E499" t="s">
        <v>113</v>
      </c>
      <c r="G499" t="s">
        <v>1224</v>
      </c>
      <c r="I499" s="3" t="s">
        <v>592</v>
      </c>
      <c r="J499">
        <v>492</v>
      </c>
      <c r="K499" s="3"/>
      <c r="N499" t="s">
        <v>818</v>
      </c>
      <c r="O499" t="s">
        <v>833</v>
      </c>
      <c r="P499" t="s">
        <v>1164</v>
      </c>
      <c r="Q499" t="s">
        <v>1164</v>
      </c>
      <c r="Z499" t="s">
        <v>1192</v>
      </c>
      <c r="AA499" t="s">
        <v>1193</v>
      </c>
      <c r="AE499" t="s">
        <v>1197</v>
      </c>
      <c r="AI499">
        <v>492</v>
      </c>
      <c r="AK499">
        <v>492</v>
      </c>
      <c r="AQ499" t="s">
        <v>1215</v>
      </c>
      <c r="AR499" s="4">
        <v>43651</v>
      </c>
      <c r="AS499" s="4">
        <v>43646</v>
      </c>
      <c r="AT499" t="s">
        <v>1216</v>
      </c>
    </row>
    <row r="500" spans="1:46" x14ac:dyDescent="0.25">
      <c r="A500">
        <v>2019</v>
      </c>
      <c r="B500" s="4">
        <v>43556</v>
      </c>
      <c r="C500" s="4">
        <v>43646</v>
      </c>
      <c r="D500" t="s">
        <v>109</v>
      </c>
      <c r="E500" t="s">
        <v>113</v>
      </c>
      <c r="G500" t="s">
        <v>1224</v>
      </c>
      <c r="I500" s="3" t="s">
        <v>593</v>
      </c>
      <c r="J500">
        <v>493</v>
      </c>
      <c r="K500" s="3"/>
      <c r="N500" t="s">
        <v>817</v>
      </c>
      <c r="O500" t="s">
        <v>831</v>
      </c>
      <c r="P500" t="s">
        <v>876</v>
      </c>
      <c r="Q500" t="s">
        <v>876</v>
      </c>
      <c r="Z500" t="s">
        <v>1192</v>
      </c>
      <c r="AA500" t="s">
        <v>1193</v>
      </c>
      <c r="AE500" t="s">
        <v>1195</v>
      </c>
      <c r="AI500">
        <v>493</v>
      </c>
      <c r="AK500">
        <v>493</v>
      </c>
      <c r="AQ500" t="s">
        <v>1215</v>
      </c>
      <c r="AR500" s="4">
        <v>43651</v>
      </c>
      <c r="AS500" s="4">
        <v>43646</v>
      </c>
      <c r="AT500" t="s">
        <v>1216</v>
      </c>
    </row>
    <row r="501" spans="1:46" x14ac:dyDescent="0.25">
      <c r="A501">
        <v>2019</v>
      </c>
      <c r="B501" s="4">
        <v>43556</v>
      </c>
      <c r="C501" s="4">
        <v>43646</v>
      </c>
      <c r="D501" t="s">
        <v>109</v>
      </c>
      <c r="E501" t="s">
        <v>113</v>
      </c>
      <c r="G501" t="s">
        <v>1224</v>
      </c>
      <c r="I501" s="3" t="s">
        <v>594</v>
      </c>
      <c r="J501">
        <v>494</v>
      </c>
      <c r="K501" s="3" t="s">
        <v>801</v>
      </c>
      <c r="L501" t="s">
        <v>808</v>
      </c>
      <c r="M501" t="s">
        <v>804</v>
      </c>
      <c r="O501" t="s">
        <v>846</v>
      </c>
      <c r="P501" t="s">
        <v>990</v>
      </c>
      <c r="Q501" t="s">
        <v>990</v>
      </c>
      <c r="Z501" t="s">
        <v>1192</v>
      </c>
      <c r="AA501" t="s">
        <v>1193</v>
      </c>
      <c r="AE501" t="s">
        <v>1210</v>
      </c>
      <c r="AI501">
        <v>494</v>
      </c>
      <c r="AK501">
        <v>494</v>
      </c>
      <c r="AQ501" t="s">
        <v>1215</v>
      </c>
      <c r="AR501" s="4">
        <v>43651</v>
      </c>
      <c r="AS501" s="4">
        <v>43646</v>
      </c>
      <c r="AT501" t="s">
        <v>1216</v>
      </c>
    </row>
    <row r="502" spans="1:46" x14ac:dyDescent="0.25">
      <c r="A502">
        <v>2019</v>
      </c>
      <c r="B502" s="4">
        <v>43556</v>
      </c>
      <c r="C502" s="4">
        <v>43646</v>
      </c>
      <c r="D502" t="s">
        <v>109</v>
      </c>
      <c r="E502" t="s">
        <v>113</v>
      </c>
      <c r="G502" t="s">
        <v>1224</v>
      </c>
      <c r="I502" s="3" t="s">
        <v>595</v>
      </c>
      <c r="J502">
        <v>495</v>
      </c>
      <c r="K502" s="3" t="s">
        <v>801</v>
      </c>
      <c r="L502" t="s">
        <v>808</v>
      </c>
      <c r="M502" t="s">
        <v>804</v>
      </c>
      <c r="O502" t="s">
        <v>846</v>
      </c>
      <c r="P502" t="s">
        <v>990</v>
      </c>
      <c r="Q502" t="s">
        <v>990</v>
      </c>
      <c r="Z502" t="s">
        <v>1192</v>
      </c>
      <c r="AA502" t="s">
        <v>1193</v>
      </c>
      <c r="AE502" t="s">
        <v>1210</v>
      </c>
      <c r="AI502">
        <v>495</v>
      </c>
      <c r="AK502">
        <v>495</v>
      </c>
      <c r="AQ502" t="s">
        <v>1215</v>
      </c>
      <c r="AR502" s="4">
        <v>43651</v>
      </c>
      <c r="AS502" s="4">
        <v>43646</v>
      </c>
      <c r="AT502" t="s">
        <v>1216</v>
      </c>
    </row>
    <row r="503" spans="1:46" x14ac:dyDescent="0.25">
      <c r="A503">
        <v>2019</v>
      </c>
      <c r="B503" s="4">
        <v>43556</v>
      </c>
      <c r="C503" s="4">
        <v>43646</v>
      </c>
      <c r="D503" t="s">
        <v>109</v>
      </c>
      <c r="E503" t="s">
        <v>113</v>
      </c>
      <c r="G503" t="s">
        <v>1224</v>
      </c>
      <c r="I503" s="3" t="s">
        <v>596</v>
      </c>
      <c r="J503">
        <v>496</v>
      </c>
      <c r="K503" s="3"/>
      <c r="N503" t="s">
        <v>819</v>
      </c>
      <c r="O503" t="s">
        <v>834</v>
      </c>
      <c r="P503" t="s">
        <v>871</v>
      </c>
      <c r="Q503" t="s">
        <v>871</v>
      </c>
      <c r="Z503" t="s">
        <v>1192</v>
      </c>
      <c r="AA503" t="s">
        <v>1193</v>
      </c>
      <c r="AE503" t="s">
        <v>1198</v>
      </c>
      <c r="AI503">
        <v>496</v>
      </c>
      <c r="AK503">
        <v>496</v>
      </c>
      <c r="AQ503" t="s">
        <v>1215</v>
      </c>
      <c r="AR503" s="4">
        <v>43651</v>
      </c>
      <c r="AS503" s="4">
        <v>43646</v>
      </c>
      <c r="AT503" t="s">
        <v>1216</v>
      </c>
    </row>
    <row r="504" spans="1:46" x14ac:dyDescent="0.25">
      <c r="A504">
        <v>2019</v>
      </c>
      <c r="B504" s="4">
        <v>43556</v>
      </c>
      <c r="C504" s="4">
        <v>43646</v>
      </c>
      <c r="D504" t="s">
        <v>109</v>
      </c>
      <c r="E504" t="s">
        <v>113</v>
      </c>
      <c r="G504" t="s">
        <v>1224</v>
      </c>
      <c r="I504" s="3" t="s">
        <v>597</v>
      </c>
      <c r="J504">
        <v>497</v>
      </c>
      <c r="K504" s="3"/>
      <c r="N504" t="s">
        <v>819</v>
      </c>
      <c r="O504" t="s">
        <v>834</v>
      </c>
      <c r="P504" t="s">
        <v>871</v>
      </c>
      <c r="Q504" t="s">
        <v>871</v>
      </c>
      <c r="Z504" t="s">
        <v>1192</v>
      </c>
      <c r="AA504" t="s">
        <v>1193</v>
      </c>
      <c r="AE504" t="s">
        <v>1198</v>
      </c>
      <c r="AI504">
        <v>497</v>
      </c>
      <c r="AK504">
        <v>497</v>
      </c>
      <c r="AQ504" t="s">
        <v>1215</v>
      </c>
      <c r="AR504" s="4">
        <v>43651</v>
      </c>
      <c r="AS504" s="4">
        <v>43646</v>
      </c>
      <c r="AT504" t="s">
        <v>1216</v>
      </c>
    </row>
    <row r="505" spans="1:46" x14ac:dyDescent="0.25">
      <c r="A505">
        <v>2019</v>
      </c>
      <c r="B505" s="4">
        <v>43556</v>
      </c>
      <c r="C505" s="4">
        <v>43646</v>
      </c>
      <c r="D505" t="s">
        <v>109</v>
      </c>
      <c r="E505" t="s">
        <v>113</v>
      </c>
      <c r="G505" t="s">
        <v>1224</v>
      </c>
      <c r="I505" s="3" t="s">
        <v>598</v>
      </c>
      <c r="J505">
        <v>498</v>
      </c>
      <c r="K505" s="3" t="s">
        <v>796</v>
      </c>
      <c r="L505" t="s">
        <v>803</v>
      </c>
      <c r="M505" t="s">
        <v>810</v>
      </c>
      <c r="O505" t="s">
        <v>832</v>
      </c>
      <c r="P505" t="s">
        <v>871</v>
      </c>
      <c r="Q505" t="s">
        <v>871</v>
      </c>
      <c r="Z505" t="s">
        <v>1192</v>
      </c>
      <c r="AA505" t="s">
        <v>1193</v>
      </c>
      <c r="AE505" t="s">
        <v>1196</v>
      </c>
      <c r="AI505">
        <v>498</v>
      </c>
      <c r="AK505">
        <v>498</v>
      </c>
      <c r="AQ505" t="s">
        <v>1215</v>
      </c>
      <c r="AR505" s="4">
        <v>43651</v>
      </c>
      <c r="AS505" s="4">
        <v>43646</v>
      </c>
      <c r="AT505" t="s">
        <v>1216</v>
      </c>
    </row>
    <row r="506" spans="1:46" x14ac:dyDescent="0.25">
      <c r="A506">
        <v>2019</v>
      </c>
      <c r="B506" s="4">
        <v>43556</v>
      </c>
      <c r="C506" s="4">
        <v>43646</v>
      </c>
      <c r="D506" t="s">
        <v>109</v>
      </c>
      <c r="E506" t="s">
        <v>113</v>
      </c>
      <c r="G506" t="s">
        <v>1224</v>
      </c>
      <c r="I506" s="3" t="s">
        <v>599</v>
      </c>
      <c r="J506">
        <v>499</v>
      </c>
      <c r="K506" s="3" t="s">
        <v>796</v>
      </c>
      <c r="L506" t="s">
        <v>803</v>
      </c>
      <c r="M506" t="s">
        <v>810</v>
      </c>
      <c r="O506" t="s">
        <v>832</v>
      </c>
      <c r="P506" t="s">
        <v>871</v>
      </c>
      <c r="Q506" t="s">
        <v>871</v>
      </c>
      <c r="Z506" t="s">
        <v>1192</v>
      </c>
      <c r="AA506" t="s">
        <v>1193</v>
      </c>
      <c r="AE506" t="s">
        <v>1196</v>
      </c>
      <c r="AI506">
        <v>499</v>
      </c>
      <c r="AK506">
        <v>499</v>
      </c>
      <c r="AQ506" t="s">
        <v>1215</v>
      </c>
      <c r="AR506" s="4">
        <v>43651</v>
      </c>
      <c r="AS506" s="4">
        <v>43646</v>
      </c>
      <c r="AT506" t="s">
        <v>1216</v>
      </c>
    </row>
    <row r="507" spans="1:46" x14ac:dyDescent="0.25">
      <c r="A507">
        <v>2019</v>
      </c>
      <c r="B507" s="4">
        <v>43556</v>
      </c>
      <c r="C507" s="4">
        <v>43646</v>
      </c>
      <c r="D507" t="s">
        <v>109</v>
      </c>
      <c r="E507" t="s">
        <v>113</v>
      </c>
      <c r="G507" t="s">
        <v>1224</v>
      </c>
      <c r="I507" s="3" t="s">
        <v>600</v>
      </c>
      <c r="J507">
        <v>500</v>
      </c>
      <c r="K507" s="3" t="s">
        <v>798</v>
      </c>
      <c r="L507" t="s">
        <v>805</v>
      </c>
      <c r="M507" t="s">
        <v>812</v>
      </c>
      <c r="O507" t="s">
        <v>841</v>
      </c>
      <c r="P507" t="s">
        <v>972</v>
      </c>
      <c r="Q507" t="s">
        <v>972</v>
      </c>
      <c r="Z507" t="s">
        <v>1192</v>
      </c>
      <c r="AA507" t="s">
        <v>1193</v>
      </c>
      <c r="AE507" t="s">
        <v>1205</v>
      </c>
      <c r="AI507">
        <v>500</v>
      </c>
      <c r="AK507">
        <v>500</v>
      </c>
      <c r="AQ507" t="s">
        <v>1215</v>
      </c>
      <c r="AR507" s="4">
        <v>43651</v>
      </c>
      <c r="AS507" s="4">
        <v>43646</v>
      </c>
      <c r="AT507" t="s">
        <v>1216</v>
      </c>
    </row>
    <row r="508" spans="1:46" x14ac:dyDescent="0.25">
      <c r="A508">
        <v>2019</v>
      </c>
      <c r="B508" s="4">
        <v>43556</v>
      </c>
      <c r="C508" s="4">
        <v>43646</v>
      </c>
      <c r="D508" t="s">
        <v>109</v>
      </c>
      <c r="E508" t="s">
        <v>113</v>
      </c>
      <c r="G508" t="s">
        <v>1224</v>
      </c>
      <c r="I508" s="3" t="s">
        <v>601</v>
      </c>
      <c r="J508">
        <v>501</v>
      </c>
      <c r="K508" s="3"/>
      <c r="N508" t="s">
        <v>818</v>
      </c>
      <c r="O508" t="s">
        <v>833</v>
      </c>
      <c r="P508" t="s">
        <v>891</v>
      </c>
      <c r="Q508" t="s">
        <v>891</v>
      </c>
      <c r="Z508" t="s">
        <v>1192</v>
      </c>
      <c r="AA508" t="s">
        <v>1193</v>
      </c>
      <c r="AE508" t="s">
        <v>1197</v>
      </c>
      <c r="AI508">
        <v>501</v>
      </c>
      <c r="AK508">
        <v>501</v>
      </c>
      <c r="AQ508" t="s">
        <v>1215</v>
      </c>
      <c r="AR508" s="4">
        <v>43651</v>
      </c>
      <c r="AS508" s="4">
        <v>43646</v>
      </c>
      <c r="AT508" t="s">
        <v>1216</v>
      </c>
    </row>
    <row r="509" spans="1:46" x14ac:dyDescent="0.25">
      <c r="A509">
        <v>2019</v>
      </c>
      <c r="B509" s="4">
        <v>43556</v>
      </c>
      <c r="C509" s="4">
        <v>43646</v>
      </c>
      <c r="D509" t="s">
        <v>109</v>
      </c>
      <c r="E509" t="s">
        <v>113</v>
      </c>
      <c r="G509" t="s">
        <v>1224</v>
      </c>
      <c r="I509" s="3" t="s">
        <v>602</v>
      </c>
      <c r="J509">
        <v>502</v>
      </c>
      <c r="K509" s="3"/>
      <c r="N509" t="s">
        <v>817</v>
      </c>
      <c r="O509" t="s">
        <v>831</v>
      </c>
      <c r="P509" t="s">
        <v>1165</v>
      </c>
      <c r="Q509" t="s">
        <v>1165</v>
      </c>
      <c r="Z509" t="s">
        <v>1192</v>
      </c>
      <c r="AA509" t="s">
        <v>1193</v>
      </c>
      <c r="AE509" t="s">
        <v>1195</v>
      </c>
      <c r="AI509">
        <v>502</v>
      </c>
      <c r="AK509">
        <v>502</v>
      </c>
      <c r="AQ509" t="s">
        <v>1215</v>
      </c>
      <c r="AR509" s="4">
        <v>43651</v>
      </c>
      <c r="AS509" s="4">
        <v>43646</v>
      </c>
      <c r="AT509" t="s">
        <v>1216</v>
      </c>
    </row>
    <row r="510" spans="1:46" x14ac:dyDescent="0.25">
      <c r="A510">
        <v>2019</v>
      </c>
      <c r="B510" s="4">
        <v>43556</v>
      </c>
      <c r="C510" s="4">
        <v>43646</v>
      </c>
      <c r="D510" t="s">
        <v>109</v>
      </c>
      <c r="E510" t="s">
        <v>113</v>
      </c>
      <c r="G510" t="s">
        <v>1224</v>
      </c>
      <c r="I510" s="3" t="s">
        <v>1272</v>
      </c>
      <c r="J510">
        <v>503</v>
      </c>
      <c r="K510" s="3"/>
      <c r="N510" t="s">
        <v>818</v>
      </c>
      <c r="O510" t="s">
        <v>833</v>
      </c>
      <c r="P510" t="s">
        <v>922</v>
      </c>
      <c r="Q510" t="s">
        <v>922</v>
      </c>
      <c r="Z510" t="s">
        <v>1192</v>
      </c>
      <c r="AA510" t="s">
        <v>1193</v>
      </c>
      <c r="AE510" t="s">
        <v>1197</v>
      </c>
      <c r="AI510">
        <v>503</v>
      </c>
      <c r="AK510">
        <v>503</v>
      </c>
      <c r="AQ510" t="s">
        <v>1215</v>
      </c>
      <c r="AR510" s="4">
        <v>43651</v>
      </c>
      <c r="AS510" s="4">
        <v>43646</v>
      </c>
      <c r="AT510" t="s">
        <v>1216</v>
      </c>
    </row>
    <row r="511" spans="1:46" x14ac:dyDescent="0.25">
      <c r="A511">
        <v>2019</v>
      </c>
      <c r="B511" s="4">
        <v>43556</v>
      </c>
      <c r="C511" s="4">
        <v>43646</v>
      </c>
      <c r="D511" t="s">
        <v>109</v>
      </c>
      <c r="E511" t="s">
        <v>113</v>
      </c>
      <c r="G511" t="s">
        <v>1224</v>
      </c>
      <c r="I511" s="3" t="s">
        <v>603</v>
      </c>
      <c r="J511">
        <v>504</v>
      </c>
      <c r="K511" s="3" t="s">
        <v>799</v>
      </c>
      <c r="L511" t="s">
        <v>806</v>
      </c>
      <c r="M511" t="s">
        <v>813</v>
      </c>
      <c r="O511" t="s">
        <v>843</v>
      </c>
      <c r="P511" t="s">
        <v>1166</v>
      </c>
      <c r="Q511" t="s">
        <v>1166</v>
      </c>
      <c r="Z511" t="s">
        <v>1192</v>
      </c>
      <c r="AA511" t="s">
        <v>1193</v>
      </c>
      <c r="AE511" t="s">
        <v>1207</v>
      </c>
      <c r="AI511">
        <v>504</v>
      </c>
      <c r="AK511">
        <v>504</v>
      </c>
      <c r="AQ511" t="s">
        <v>1215</v>
      </c>
      <c r="AR511" s="4">
        <v>43651</v>
      </c>
      <c r="AS511" s="4">
        <v>43646</v>
      </c>
      <c r="AT511" t="s">
        <v>1216</v>
      </c>
    </row>
    <row r="512" spans="1:46" x14ac:dyDescent="0.25">
      <c r="A512">
        <v>2019</v>
      </c>
      <c r="B512" s="4">
        <v>43556</v>
      </c>
      <c r="C512" s="4">
        <v>43646</v>
      </c>
      <c r="D512" t="s">
        <v>109</v>
      </c>
      <c r="E512" t="s">
        <v>113</v>
      </c>
      <c r="G512" t="s">
        <v>1224</v>
      </c>
      <c r="I512" s="3" t="s">
        <v>604</v>
      </c>
      <c r="J512">
        <v>505</v>
      </c>
      <c r="K512" s="3"/>
      <c r="N512" t="s">
        <v>818</v>
      </c>
      <c r="O512" t="s">
        <v>833</v>
      </c>
      <c r="P512" t="s">
        <v>864</v>
      </c>
      <c r="Q512" t="s">
        <v>864</v>
      </c>
      <c r="Z512" t="s">
        <v>1192</v>
      </c>
      <c r="AA512" t="s">
        <v>1193</v>
      </c>
      <c r="AE512" t="s">
        <v>1197</v>
      </c>
      <c r="AI512">
        <v>505</v>
      </c>
      <c r="AK512">
        <v>505</v>
      </c>
      <c r="AQ512" t="s">
        <v>1215</v>
      </c>
      <c r="AR512" s="4">
        <v>43651</v>
      </c>
      <c r="AS512" s="4">
        <v>43646</v>
      </c>
      <c r="AT512" t="s">
        <v>1216</v>
      </c>
    </row>
    <row r="513" spans="1:46" x14ac:dyDescent="0.25">
      <c r="A513">
        <v>2019</v>
      </c>
      <c r="B513" s="4">
        <v>43556</v>
      </c>
      <c r="C513" s="4">
        <v>43646</v>
      </c>
      <c r="D513" t="s">
        <v>109</v>
      </c>
      <c r="E513" t="s">
        <v>113</v>
      </c>
      <c r="G513" t="s">
        <v>1224</v>
      </c>
      <c r="I513" s="3" t="s">
        <v>605</v>
      </c>
      <c r="J513">
        <v>506</v>
      </c>
      <c r="K513" s="3"/>
      <c r="N513" t="s">
        <v>824</v>
      </c>
      <c r="O513" t="s">
        <v>840</v>
      </c>
      <c r="P513" t="s">
        <v>906</v>
      </c>
      <c r="Q513" t="s">
        <v>906</v>
      </c>
      <c r="Z513" t="s">
        <v>1192</v>
      </c>
      <c r="AA513" t="s">
        <v>1193</v>
      </c>
      <c r="AE513" t="s">
        <v>1204</v>
      </c>
      <c r="AI513">
        <v>506</v>
      </c>
      <c r="AK513">
        <v>506</v>
      </c>
      <c r="AQ513" t="s">
        <v>1215</v>
      </c>
      <c r="AR513" s="4">
        <v>43651</v>
      </c>
      <c r="AS513" s="4">
        <v>43646</v>
      </c>
      <c r="AT513" t="s">
        <v>1216</v>
      </c>
    </row>
    <row r="514" spans="1:46" x14ac:dyDescent="0.25">
      <c r="A514">
        <v>2019</v>
      </c>
      <c r="B514" s="4">
        <v>43556</v>
      </c>
      <c r="C514" s="4">
        <v>43646</v>
      </c>
      <c r="D514" t="s">
        <v>109</v>
      </c>
      <c r="E514" t="s">
        <v>113</v>
      </c>
      <c r="G514" t="s">
        <v>1224</v>
      </c>
      <c r="I514" s="3" t="s">
        <v>606</v>
      </c>
      <c r="J514">
        <v>507</v>
      </c>
      <c r="K514" s="3"/>
      <c r="N514" t="s">
        <v>817</v>
      </c>
      <c r="O514" t="s">
        <v>831</v>
      </c>
      <c r="P514" t="s">
        <v>983</v>
      </c>
      <c r="Q514" t="s">
        <v>983</v>
      </c>
      <c r="Z514" t="s">
        <v>1192</v>
      </c>
      <c r="AA514" t="s">
        <v>1193</v>
      </c>
      <c r="AE514" t="s">
        <v>1195</v>
      </c>
      <c r="AI514">
        <v>507</v>
      </c>
      <c r="AK514">
        <v>507</v>
      </c>
      <c r="AQ514" t="s">
        <v>1215</v>
      </c>
      <c r="AR514" s="4">
        <v>43651</v>
      </c>
      <c r="AS514" s="4">
        <v>43646</v>
      </c>
      <c r="AT514" t="s">
        <v>1216</v>
      </c>
    </row>
    <row r="515" spans="1:46" x14ac:dyDescent="0.25">
      <c r="A515">
        <v>2019</v>
      </c>
      <c r="B515" s="4">
        <v>43556</v>
      </c>
      <c r="C515" s="4">
        <v>43646</v>
      </c>
      <c r="D515" t="s">
        <v>109</v>
      </c>
      <c r="E515" t="s">
        <v>113</v>
      </c>
      <c r="G515" t="s">
        <v>1224</v>
      </c>
      <c r="I515" s="3" t="s">
        <v>607</v>
      </c>
      <c r="J515">
        <v>508</v>
      </c>
      <c r="K515" s="3"/>
      <c r="N515" t="s">
        <v>817</v>
      </c>
      <c r="O515" t="s">
        <v>831</v>
      </c>
      <c r="P515" t="s">
        <v>1048</v>
      </c>
      <c r="Q515" t="s">
        <v>1048</v>
      </c>
      <c r="Z515" t="s">
        <v>1192</v>
      </c>
      <c r="AA515" t="s">
        <v>1193</v>
      </c>
      <c r="AE515" t="s">
        <v>1195</v>
      </c>
      <c r="AI515">
        <v>508</v>
      </c>
      <c r="AK515">
        <v>508</v>
      </c>
      <c r="AQ515" t="s">
        <v>1215</v>
      </c>
      <c r="AR515" s="4">
        <v>43651</v>
      </c>
      <c r="AS515" s="4">
        <v>43646</v>
      </c>
      <c r="AT515" t="s">
        <v>1216</v>
      </c>
    </row>
    <row r="516" spans="1:46" x14ac:dyDescent="0.25">
      <c r="A516">
        <v>2019</v>
      </c>
      <c r="B516" s="4">
        <v>43556</v>
      </c>
      <c r="C516" s="4">
        <v>43646</v>
      </c>
      <c r="D516" t="s">
        <v>109</v>
      </c>
      <c r="E516" t="s">
        <v>113</v>
      </c>
      <c r="G516" t="s">
        <v>1224</v>
      </c>
      <c r="I516" s="3" t="s">
        <v>608</v>
      </c>
      <c r="J516">
        <v>509</v>
      </c>
      <c r="K516" s="3"/>
      <c r="N516" t="s">
        <v>817</v>
      </c>
      <c r="O516" t="s">
        <v>831</v>
      </c>
      <c r="P516" t="s">
        <v>1123</v>
      </c>
      <c r="Q516" t="s">
        <v>1123</v>
      </c>
      <c r="Z516" t="s">
        <v>1192</v>
      </c>
      <c r="AA516" t="s">
        <v>1193</v>
      </c>
      <c r="AE516" t="s">
        <v>1195</v>
      </c>
      <c r="AI516">
        <v>509</v>
      </c>
      <c r="AK516">
        <v>509</v>
      </c>
      <c r="AQ516" t="s">
        <v>1215</v>
      </c>
      <c r="AR516" s="4">
        <v>43651</v>
      </c>
      <c r="AS516" s="4">
        <v>43646</v>
      </c>
      <c r="AT516" t="s">
        <v>1216</v>
      </c>
    </row>
    <row r="517" spans="1:46" x14ac:dyDescent="0.25">
      <c r="A517">
        <v>2019</v>
      </c>
      <c r="B517" s="4">
        <v>43556</v>
      </c>
      <c r="C517" s="4">
        <v>43646</v>
      </c>
      <c r="D517" t="s">
        <v>109</v>
      </c>
      <c r="E517" t="s">
        <v>113</v>
      </c>
      <c r="G517" t="s">
        <v>1224</v>
      </c>
      <c r="I517" s="3" t="s">
        <v>609</v>
      </c>
      <c r="J517">
        <v>510</v>
      </c>
      <c r="K517" s="3"/>
      <c r="N517" t="s">
        <v>817</v>
      </c>
      <c r="O517" t="s">
        <v>831</v>
      </c>
      <c r="P517" t="s">
        <v>1123</v>
      </c>
      <c r="Q517" t="s">
        <v>1123</v>
      </c>
      <c r="Z517" t="s">
        <v>1192</v>
      </c>
      <c r="AA517" t="s">
        <v>1193</v>
      </c>
      <c r="AE517" t="s">
        <v>1195</v>
      </c>
      <c r="AI517">
        <v>510</v>
      </c>
      <c r="AK517">
        <v>510</v>
      </c>
      <c r="AQ517" t="s">
        <v>1215</v>
      </c>
      <c r="AR517" s="4">
        <v>43651</v>
      </c>
      <c r="AS517" s="4">
        <v>43646</v>
      </c>
      <c r="AT517" t="s">
        <v>1216</v>
      </c>
    </row>
    <row r="518" spans="1:46" x14ac:dyDescent="0.25">
      <c r="A518">
        <v>2019</v>
      </c>
      <c r="B518" s="4">
        <v>43556</v>
      </c>
      <c r="C518" s="4">
        <v>43646</v>
      </c>
      <c r="D518" t="s">
        <v>109</v>
      </c>
      <c r="E518" t="s">
        <v>113</v>
      </c>
      <c r="G518" t="s">
        <v>1224</v>
      </c>
      <c r="I518" s="3" t="s">
        <v>610</v>
      </c>
      <c r="J518">
        <v>511</v>
      </c>
      <c r="K518" s="3"/>
      <c r="N518" t="s">
        <v>817</v>
      </c>
      <c r="O518" t="s">
        <v>831</v>
      </c>
      <c r="P518" t="s">
        <v>1123</v>
      </c>
      <c r="Q518" t="s">
        <v>1123</v>
      </c>
      <c r="Z518" t="s">
        <v>1192</v>
      </c>
      <c r="AA518" t="s">
        <v>1193</v>
      </c>
      <c r="AE518" t="s">
        <v>1195</v>
      </c>
      <c r="AI518">
        <v>511</v>
      </c>
      <c r="AK518">
        <v>511</v>
      </c>
      <c r="AQ518" t="s">
        <v>1215</v>
      </c>
      <c r="AR518" s="4">
        <v>43651</v>
      </c>
      <c r="AS518" s="4">
        <v>43646</v>
      </c>
      <c r="AT518" t="s">
        <v>1216</v>
      </c>
    </row>
    <row r="519" spans="1:46" x14ac:dyDescent="0.25">
      <c r="A519">
        <v>2019</v>
      </c>
      <c r="B519" s="4">
        <v>43556</v>
      </c>
      <c r="C519" s="4">
        <v>43646</v>
      </c>
      <c r="D519" t="s">
        <v>109</v>
      </c>
      <c r="E519" t="s">
        <v>113</v>
      </c>
      <c r="G519" t="s">
        <v>1224</v>
      </c>
      <c r="I519" s="3" t="s">
        <v>611</v>
      </c>
      <c r="J519">
        <v>512</v>
      </c>
      <c r="K519" s="3"/>
      <c r="N519" t="s">
        <v>817</v>
      </c>
      <c r="O519" t="s">
        <v>831</v>
      </c>
      <c r="P519" t="s">
        <v>1123</v>
      </c>
      <c r="Q519" t="s">
        <v>1123</v>
      </c>
      <c r="Z519" t="s">
        <v>1192</v>
      </c>
      <c r="AA519" t="s">
        <v>1193</v>
      </c>
      <c r="AE519" t="s">
        <v>1195</v>
      </c>
      <c r="AI519">
        <v>512</v>
      </c>
      <c r="AK519">
        <v>512</v>
      </c>
      <c r="AQ519" t="s">
        <v>1215</v>
      </c>
      <c r="AR519" s="4">
        <v>43651</v>
      </c>
      <c r="AS519" s="4">
        <v>43646</v>
      </c>
      <c r="AT519" t="s">
        <v>1216</v>
      </c>
    </row>
    <row r="520" spans="1:46" x14ac:dyDescent="0.25">
      <c r="A520">
        <v>2019</v>
      </c>
      <c r="B520" s="4">
        <v>43556</v>
      </c>
      <c r="C520" s="4">
        <v>43646</v>
      </c>
      <c r="D520" t="s">
        <v>109</v>
      </c>
      <c r="E520" t="s">
        <v>113</v>
      </c>
      <c r="G520" t="s">
        <v>1224</v>
      </c>
      <c r="I520" s="3" t="s">
        <v>612</v>
      </c>
      <c r="J520">
        <v>513</v>
      </c>
      <c r="K520" s="3"/>
      <c r="N520" t="s">
        <v>825</v>
      </c>
      <c r="O520" t="s">
        <v>842</v>
      </c>
      <c r="P520" t="s">
        <v>936</v>
      </c>
      <c r="Q520" t="s">
        <v>936</v>
      </c>
      <c r="Z520" t="s">
        <v>1192</v>
      </c>
      <c r="AA520" t="s">
        <v>1193</v>
      </c>
      <c r="AE520" t="s">
        <v>1206</v>
      </c>
      <c r="AI520">
        <v>513</v>
      </c>
      <c r="AK520">
        <v>513</v>
      </c>
      <c r="AQ520" t="s">
        <v>1215</v>
      </c>
      <c r="AR520" s="4">
        <v>43651</v>
      </c>
      <c r="AS520" s="4">
        <v>43646</v>
      </c>
      <c r="AT520" t="s">
        <v>1216</v>
      </c>
    </row>
    <row r="521" spans="1:46" x14ac:dyDescent="0.25">
      <c r="A521">
        <v>2019</v>
      </c>
      <c r="B521" s="4">
        <v>43556</v>
      </c>
      <c r="C521" s="4">
        <v>43646</v>
      </c>
      <c r="D521" t="s">
        <v>109</v>
      </c>
      <c r="E521" t="s">
        <v>113</v>
      </c>
      <c r="G521" t="s">
        <v>1224</v>
      </c>
      <c r="I521" s="3" t="s">
        <v>613</v>
      </c>
      <c r="J521">
        <v>514</v>
      </c>
      <c r="K521" s="3"/>
      <c r="N521" t="s">
        <v>823</v>
      </c>
      <c r="O521" t="s">
        <v>838</v>
      </c>
      <c r="P521" t="s">
        <v>936</v>
      </c>
      <c r="Q521" t="s">
        <v>936</v>
      </c>
      <c r="Z521" t="s">
        <v>1192</v>
      </c>
      <c r="AA521" t="s">
        <v>1193</v>
      </c>
      <c r="AE521" t="s">
        <v>1202</v>
      </c>
      <c r="AI521">
        <v>514</v>
      </c>
      <c r="AK521">
        <v>514</v>
      </c>
      <c r="AQ521" t="s">
        <v>1215</v>
      </c>
      <c r="AR521" s="4">
        <v>43651</v>
      </c>
      <c r="AS521" s="4">
        <v>43646</v>
      </c>
      <c r="AT521" t="s">
        <v>1216</v>
      </c>
    </row>
    <row r="522" spans="1:46" x14ac:dyDescent="0.25">
      <c r="A522">
        <v>2019</v>
      </c>
      <c r="B522" s="4">
        <v>43556</v>
      </c>
      <c r="C522" s="4">
        <v>43646</v>
      </c>
      <c r="D522" t="s">
        <v>109</v>
      </c>
      <c r="E522" t="s">
        <v>113</v>
      </c>
      <c r="G522" t="s">
        <v>1224</v>
      </c>
      <c r="I522" s="3" t="s">
        <v>614</v>
      </c>
      <c r="J522">
        <v>515</v>
      </c>
      <c r="K522" s="3"/>
      <c r="N522" t="s">
        <v>823</v>
      </c>
      <c r="O522" t="s">
        <v>838</v>
      </c>
      <c r="P522" t="s">
        <v>936</v>
      </c>
      <c r="Q522" t="s">
        <v>936</v>
      </c>
      <c r="Z522" t="s">
        <v>1192</v>
      </c>
      <c r="AA522" t="s">
        <v>1193</v>
      </c>
      <c r="AE522" t="s">
        <v>1202</v>
      </c>
      <c r="AI522">
        <v>515</v>
      </c>
      <c r="AK522">
        <v>515</v>
      </c>
      <c r="AQ522" t="s">
        <v>1215</v>
      </c>
      <c r="AR522" s="4">
        <v>43651</v>
      </c>
      <c r="AS522" s="4">
        <v>43646</v>
      </c>
      <c r="AT522" t="s">
        <v>1216</v>
      </c>
    </row>
    <row r="523" spans="1:46" x14ac:dyDescent="0.25">
      <c r="A523">
        <v>2019</v>
      </c>
      <c r="B523" s="4">
        <v>43556</v>
      </c>
      <c r="C523" s="4">
        <v>43646</v>
      </c>
      <c r="D523" t="s">
        <v>109</v>
      </c>
      <c r="E523" t="s">
        <v>113</v>
      </c>
      <c r="G523" t="s">
        <v>1224</v>
      </c>
      <c r="I523" s="3" t="s">
        <v>615</v>
      </c>
      <c r="J523">
        <v>516</v>
      </c>
      <c r="K523" s="3"/>
      <c r="N523" t="s">
        <v>823</v>
      </c>
      <c r="O523" t="s">
        <v>838</v>
      </c>
      <c r="P523" t="s">
        <v>936</v>
      </c>
      <c r="Q523" t="s">
        <v>936</v>
      </c>
      <c r="Z523" t="s">
        <v>1192</v>
      </c>
      <c r="AA523" t="s">
        <v>1193</v>
      </c>
      <c r="AE523" t="s">
        <v>1202</v>
      </c>
      <c r="AI523">
        <v>516</v>
      </c>
      <c r="AK523">
        <v>516</v>
      </c>
      <c r="AQ523" t="s">
        <v>1215</v>
      </c>
      <c r="AR523" s="4">
        <v>43651</v>
      </c>
      <c r="AS523" s="4">
        <v>43646</v>
      </c>
      <c r="AT523" t="s">
        <v>1216</v>
      </c>
    </row>
    <row r="524" spans="1:46" x14ac:dyDescent="0.25">
      <c r="A524">
        <v>2019</v>
      </c>
      <c r="B524" s="4">
        <v>43556</v>
      </c>
      <c r="C524" s="4">
        <v>43646</v>
      </c>
      <c r="D524" t="s">
        <v>109</v>
      </c>
      <c r="E524" t="s">
        <v>113</v>
      </c>
      <c r="G524" t="s">
        <v>1224</v>
      </c>
      <c r="I524" s="3" t="s">
        <v>616</v>
      </c>
      <c r="J524">
        <v>517</v>
      </c>
      <c r="K524" s="3"/>
      <c r="N524" t="s">
        <v>818</v>
      </c>
      <c r="O524" t="s">
        <v>833</v>
      </c>
      <c r="P524" t="s">
        <v>1167</v>
      </c>
      <c r="Q524" t="s">
        <v>1167</v>
      </c>
      <c r="Z524" t="s">
        <v>1192</v>
      </c>
      <c r="AA524" t="s">
        <v>1193</v>
      </c>
      <c r="AE524" t="s">
        <v>1197</v>
      </c>
      <c r="AI524">
        <v>517</v>
      </c>
      <c r="AK524">
        <v>517</v>
      </c>
      <c r="AQ524" t="s">
        <v>1215</v>
      </c>
      <c r="AR524" s="4">
        <v>43651</v>
      </c>
      <c r="AS524" s="4">
        <v>43646</v>
      </c>
      <c r="AT524" t="s">
        <v>1216</v>
      </c>
    </row>
    <row r="525" spans="1:46" x14ac:dyDescent="0.25">
      <c r="A525">
        <v>2019</v>
      </c>
      <c r="B525" s="4">
        <v>43556</v>
      </c>
      <c r="C525" s="4">
        <v>43646</v>
      </c>
      <c r="D525" t="s">
        <v>109</v>
      </c>
      <c r="E525" t="s">
        <v>113</v>
      </c>
      <c r="G525" t="s">
        <v>1224</v>
      </c>
      <c r="I525" s="3" t="s">
        <v>617</v>
      </c>
      <c r="J525">
        <v>518</v>
      </c>
      <c r="K525" s="3"/>
      <c r="N525" t="s">
        <v>818</v>
      </c>
      <c r="O525" t="s">
        <v>833</v>
      </c>
      <c r="P525" t="s">
        <v>1167</v>
      </c>
      <c r="Q525" t="s">
        <v>1167</v>
      </c>
      <c r="Z525" t="s">
        <v>1192</v>
      </c>
      <c r="AA525" t="s">
        <v>1193</v>
      </c>
      <c r="AE525" t="s">
        <v>1197</v>
      </c>
      <c r="AI525">
        <v>518</v>
      </c>
      <c r="AK525">
        <v>518</v>
      </c>
      <c r="AQ525" t="s">
        <v>1215</v>
      </c>
      <c r="AR525" s="4">
        <v>43651</v>
      </c>
      <c r="AS525" s="4">
        <v>43646</v>
      </c>
      <c r="AT525" t="s">
        <v>1216</v>
      </c>
    </row>
    <row r="526" spans="1:46" x14ac:dyDescent="0.25">
      <c r="A526">
        <v>2019</v>
      </c>
      <c r="B526" s="4">
        <v>43556</v>
      </c>
      <c r="C526" s="4">
        <v>43646</v>
      </c>
      <c r="D526" t="s">
        <v>109</v>
      </c>
      <c r="E526" t="s">
        <v>113</v>
      </c>
      <c r="G526" t="s">
        <v>1224</v>
      </c>
      <c r="I526" s="3" t="s">
        <v>1273</v>
      </c>
      <c r="J526">
        <v>519</v>
      </c>
      <c r="K526" s="3"/>
      <c r="N526" t="s">
        <v>818</v>
      </c>
      <c r="O526" t="s">
        <v>833</v>
      </c>
      <c r="P526" t="s">
        <v>1168</v>
      </c>
      <c r="Q526" t="s">
        <v>1168</v>
      </c>
      <c r="Z526" t="s">
        <v>1192</v>
      </c>
      <c r="AA526" t="s">
        <v>1193</v>
      </c>
      <c r="AE526" t="s">
        <v>1197</v>
      </c>
      <c r="AI526">
        <v>519</v>
      </c>
      <c r="AK526">
        <v>519</v>
      </c>
      <c r="AQ526" t="s">
        <v>1215</v>
      </c>
      <c r="AR526" s="4">
        <v>43651</v>
      </c>
      <c r="AS526" s="4">
        <v>43646</v>
      </c>
      <c r="AT526" t="s">
        <v>1216</v>
      </c>
    </row>
    <row r="527" spans="1:46" x14ac:dyDescent="0.25">
      <c r="A527">
        <v>2019</v>
      </c>
      <c r="B527" s="4">
        <v>43556</v>
      </c>
      <c r="C527" s="4">
        <v>43646</v>
      </c>
      <c r="D527" t="s">
        <v>109</v>
      </c>
      <c r="E527" t="s">
        <v>113</v>
      </c>
      <c r="G527" t="s">
        <v>1224</v>
      </c>
      <c r="I527" s="3" t="s">
        <v>618</v>
      </c>
      <c r="J527">
        <v>520</v>
      </c>
      <c r="K527" s="3"/>
      <c r="N527" t="s">
        <v>821</v>
      </c>
      <c r="O527" t="s">
        <v>836</v>
      </c>
      <c r="P527" t="s">
        <v>1169</v>
      </c>
      <c r="Q527" t="s">
        <v>1169</v>
      </c>
      <c r="Z527" t="s">
        <v>1192</v>
      </c>
      <c r="AA527" t="s">
        <v>1193</v>
      </c>
      <c r="AE527" t="s">
        <v>1200</v>
      </c>
      <c r="AI527">
        <v>520</v>
      </c>
      <c r="AK527">
        <v>520</v>
      </c>
      <c r="AQ527" t="s">
        <v>1215</v>
      </c>
      <c r="AR527" s="4">
        <v>43651</v>
      </c>
      <c r="AS527" s="4">
        <v>43646</v>
      </c>
      <c r="AT527" t="s">
        <v>1216</v>
      </c>
    </row>
    <row r="528" spans="1:46" x14ac:dyDescent="0.25">
      <c r="A528">
        <v>2019</v>
      </c>
      <c r="B528" s="4">
        <v>43556</v>
      </c>
      <c r="C528" s="4">
        <v>43646</v>
      </c>
      <c r="D528" t="s">
        <v>109</v>
      </c>
      <c r="E528" t="s">
        <v>113</v>
      </c>
      <c r="G528" t="s">
        <v>1224</v>
      </c>
      <c r="I528" s="3" t="s">
        <v>619</v>
      </c>
      <c r="J528">
        <v>521</v>
      </c>
      <c r="K528" s="3"/>
      <c r="N528" t="s">
        <v>821</v>
      </c>
      <c r="O528" t="s">
        <v>836</v>
      </c>
      <c r="P528" t="s">
        <v>1170</v>
      </c>
      <c r="Q528" t="s">
        <v>1170</v>
      </c>
      <c r="Z528" t="s">
        <v>1192</v>
      </c>
      <c r="AA528" t="s">
        <v>1193</v>
      </c>
      <c r="AE528" t="s">
        <v>1200</v>
      </c>
      <c r="AI528">
        <v>521</v>
      </c>
      <c r="AK528">
        <v>521</v>
      </c>
      <c r="AQ528" t="s">
        <v>1215</v>
      </c>
      <c r="AR528" s="4">
        <v>43651</v>
      </c>
      <c r="AS528" s="4">
        <v>43646</v>
      </c>
      <c r="AT528" t="s">
        <v>1216</v>
      </c>
    </row>
    <row r="529" spans="1:46" x14ac:dyDescent="0.25">
      <c r="A529">
        <v>2019</v>
      </c>
      <c r="B529" s="4">
        <v>43556</v>
      </c>
      <c r="C529" s="4">
        <v>43646</v>
      </c>
      <c r="D529" t="s">
        <v>109</v>
      </c>
      <c r="E529" t="s">
        <v>113</v>
      </c>
      <c r="G529" t="s">
        <v>1224</v>
      </c>
      <c r="I529" s="3" t="s">
        <v>1274</v>
      </c>
      <c r="J529">
        <v>522</v>
      </c>
      <c r="K529" s="3"/>
      <c r="N529" t="s">
        <v>819</v>
      </c>
      <c r="O529" t="s">
        <v>834</v>
      </c>
      <c r="P529" t="s">
        <v>864</v>
      </c>
      <c r="Q529" t="s">
        <v>864</v>
      </c>
      <c r="Z529" t="s">
        <v>1192</v>
      </c>
      <c r="AA529" t="s">
        <v>1193</v>
      </c>
      <c r="AE529" t="s">
        <v>1198</v>
      </c>
      <c r="AI529">
        <v>522</v>
      </c>
      <c r="AK529">
        <v>522</v>
      </c>
      <c r="AQ529" t="s">
        <v>1215</v>
      </c>
      <c r="AR529" s="4">
        <v>43651</v>
      </c>
      <c r="AS529" s="4">
        <v>43646</v>
      </c>
      <c r="AT529" t="s">
        <v>1216</v>
      </c>
    </row>
    <row r="530" spans="1:46" x14ac:dyDescent="0.25">
      <c r="A530">
        <v>2019</v>
      </c>
      <c r="B530" s="4">
        <v>43556</v>
      </c>
      <c r="C530" s="4">
        <v>43646</v>
      </c>
      <c r="D530" t="s">
        <v>109</v>
      </c>
      <c r="E530" t="s">
        <v>113</v>
      </c>
      <c r="G530" t="s">
        <v>1224</v>
      </c>
      <c r="I530" s="3" t="s">
        <v>1275</v>
      </c>
      <c r="J530">
        <v>523</v>
      </c>
      <c r="K530" s="3" t="s">
        <v>796</v>
      </c>
      <c r="L530" t="s">
        <v>803</v>
      </c>
      <c r="M530" t="s">
        <v>810</v>
      </c>
      <c r="O530" t="s">
        <v>832</v>
      </c>
      <c r="P530" t="s">
        <v>853</v>
      </c>
      <c r="Q530" t="s">
        <v>853</v>
      </c>
      <c r="Z530" t="s">
        <v>1192</v>
      </c>
      <c r="AA530" t="s">
        <v>1193</v>
      </c>
      <c r="AE530" t="s">
        <v>1196</v>
      </c>
      <c r="AI530">
        <v>523</v>
      </c>
      <c r="AK530">
        <v>523</v>
      </c>
      <c r="AQ530" t="s">
        <v>1215</v>
      </c>
      <c r="AR530" s="4">
        <v>43651</v>
      </c>
      <c r="AS530" s="4">
        <v>43646</v>
      </c>
      <c r="AT530" t="s">
        <v>1216</v>
      </c>
    </row>
    <row r="531" spans="1:46" x14ac:dyDescent="0.25">
      <c r="A531">
        <v>2019</v>
      </c>
      <c r="B531" s="4">
        <v>43556</v>
      </c>
      <c r="C531" s="4">
        <v>43646</v>
      </c>
      <c r="D531" t="s">
        <v>109</v>
      </c>
      <c r="E531" t="s">
        <v>113</v>
      </c>
      <c r="G531" t="s">
        <v>1224</v>
      </c>
      <c r="I531" s="3" t="s">
        <v>620</v>
      </c>
      <c r="J531">
        <v>524</v>
      </c>
      <c r="K531" s="3"/>
      <c r="N531" t="s">
        <v>819</v>
      </c>
      <c r="O531" t="s">
        <v>834</v>
      </c>
      <c r="P531" t="s">
        <v>864</v>
      </c>
      <c r="Q531" t="s">
        <v>864</v>
      </c>
      <c r="Z531" t="s">
        <v>1192</v>
      </c>
      <c r="AA531" t="s">
        <v>1193</v>
      </c>
      <c r="AE531" t="s">
        <v>1198</v>
      </c>
      <c r="AI531">
        <v>524</v>
      </c>
      <c r="AK531">
        <v>524</v>
      </c>
      <c r="AQ531" t="s">
        <v>1215</v>
      </c>
      <c r="AR531" s="4">
        <v>43651</v>
      </c>
      <c r="AS531" s="4">
        <v>43646</v>
      </c>
      <c r="AT531" t="s">
        <v>1216</v>
      </c>
    </row>
    <row r="532" spans="1:46" x14ac:dyDescent="0.25">
      <c r="A532">
        <v>2019</v>
      </c>
      <c r="B532" s="4">
        <v>43556</v>
      </c>
      <c r="C532" s="4">
        <v>43646</v>
      </c>
      <c r="D532" t="s">
        <v>109</v>
      </c>
      <c r="E532" t="s">
        <v>113</v>
      </c>
      <c r="G532" t="s">
        <v>1224</v>
      </c>
      <c r="I532" s="3" t="s">
        <v>1276</v>
      </c>
      <c r="J532">
        <v>525</v>
      </c>
      <c r="K532" s="3" t="s">
        <v>796</v>
      </c>
      <c r="L532" t="s">
        <v>803</v>
      </c>
      <c r="M532" t="s">
        <v>810</v>
      </c>
      <c r="O532" t="s">
        <v>832</v>
      </c>
      <c r="P532" t="s">
        <v>864</v>
      </c>
      <c r="Q532" t="s">
        <v>864</v>
      </c>
      <c r="Z532" t="s">
        <v>1192</v>
      </c>
      <c r="AA532" t="s">
        <v>1193</v>
      </c>
      <c r="AE532" t="s">
        <v>1196</v>
      </c>
      <c r="AI532">
        <v>525</v>
      </c>
      <c r="AK532">
        <v>525</v>
      </c>
      <c r="AQ532" t="s">
        <v>1215</v>
      </c>
      <c r="AR532" s="4">
        <v>43651</v>
      </c>
      <c r="AS532" s="4">
        <v>43646</v>
      </c>
      <c r="AT532" t="s">
        <v>1216</v>
      </c>
    </row>
    <row r="533" spans="1:46" x14ac:dyDescent="0.25">
      <c r="A533">
        <v>2019</v>
      </c>
      <c r="B533" s="4">
        <v>43556</v>
      </c>
      <c r="C533" s="4">
        <v>43646</v>
      </c>
      <c r="D533" t="s">
        <v>109</v>
      </c>
      <c r="E533" t="s">
        <v>113</v>
      </c>
      <c r="G533" t="s">
        <v>1224</v>
      </c>
      <c r="I533" s="3" t="s">
        <v>621</v>
      </c>
      <c r="J533">
        <v>526</v>
      </c>
      <c r="K533" s="3"/>
      <c r="N533" t="s">
        <v>818</v>
      </c>
      <c r="O533" t="s">
        <v>833</v>
      </c>
      <c r="P533" t="s">
        <v>1171</v>
      </c>
      <c r="Q533" t="s">
        <v>1171</v>
      </c>
      <c r="Z533" t="s">
        <v>1192</v>
      </c>
      <c r="AA533" t="s">
        <v>1193</v>
      </c>
      <c r="AE533" t="s">
        <v>1197</v>
      </c>
      <c r="AI533">
        <v>526</v>
      </c>
      <c r="AK533">
        <v>526</v>
      </c>
      <c r="AQ533" t="s">
        <v>1215</v>
      </c>
      <c r="AR533" s="4">
        <v>43651</v>
      </c>
      <c r="AS533" s="4">
        <v>43646</v>
      </c>
      <c r="AT533" t="s">
        <v>1216</v>
      </c>
    </row>
    <row r="534" spans="1:46" x14ac:dyDescent="0.25">
      <c r="A534">
        <v>2019</v>
      </c>
      <c r="B534" s="4">
        <v>43556</v>
      </c>
      <c r="C534" s="4">
        <v>43646</v>
      </c>
      <c r="D534" t="s">
        <v>109</v>
      </c>
      <c r="E534" t="s">
        <v>113</v>
      </c>
      <c r="G534" t="s">
        <v>1224</v>
      </c>
      <c r="I534" s="3" t="s">
        <v>622</v>
      </c>
      <c r="J534">
        <v>527</v>
      </c>
      <c r="K534" s="3"/>
      <c r="N534" t="s">
        <v>818</v>
      </c>
      <c r="O534" t="s">
        <v>833</v>
      </c>
      <c r="P534" t="s">
        <v>1172</v>
      </c>
      <c r="Q534" t="s">
        <v>1172</v>
      </c>
      <c r="Z534" t="s">
        <v>1192</v>
      </c>
      <c r="AA534" t="s">
        <v>1193</v>
      </c>
      <c r="AE534" t="s">
        <v>1197</v>
      </c>
      <c r="AI534">
        <v>527</v>
      </c>
      <c r="AK534">
        <v>527</v>
      </c>
      <c r="AQ534" t="s">
        <v>1215</v>
      </c>
      <c r="AR534" s="4">
        <v>43651</v>
      </c>
      <c r="AS534" s="4">
        <v>43646</v>
      </c>
      <c r="AT534" t="s">
        <v>1216</v>
      </c>
    </row>
    <row r="535" spans="1:46" x14ac:dyDescent="0.25">
      <c r="A535">
        <v>2019</v>
      </c>
      <c r="B535" s="4">
        <v>43556</v>
      </c>
      <c r="C535" s="4">
        <v>43646</v>
      </c>
      <c r="D535" t="s">
        <v>109</v>
      </c>
      <c r="E535" t="s">
        <v>113</v>
      </c>
      <c r="G535" t="s">
        <v>1224</v>
      </c>
      <c r="I535" s="3" t="s">
        <v>623</v>
      </c>
      <c r="J535">
        <v>528</v>
      </c>
      <c r="K535" s="3"/>
      <c r="N535" t="s">
        <v>823</v>
      </c>
      <c r="O535" t="s">
        <v>838</v>
      </c>
      <c r="P535" t="s">
        <v>891</v>
      </c>
      <c r="Q535" t="s">
        <v>891</v>
      </c>
      <c r="Z535" t="s">
        <v>1192</v>
      </c>
      <c r="AA535" t="s">
        <v>1193</v>
      </c>
      <c r="AE535" t="s">
        <v>1202</v>
      </c>
      <c r="AI535">
        <v>528</v>
      </c>
      <c r="AK535">
        <v>528</v>
      </c>
      <c r="AQ535" t="s">
        <v>1215</v>
      </c>
      <c r="AR535" s="4">
        <v>43651</v>
      </c>
      <c r="AS535" s="4">
        <v>43646</v>
      </c>
      <c r="AT535" t="s">
        <v>1216</v>
      </c>
    </row>
    <row r="536" spans="1:46" x14ac:dyDescent="0.25">
      <c r="A536">
        <v>2019</v>
      </c>
      <c r="B536" s="4">
        <v>43556</v>
      </c>
      <c r="C536" s="4">
        <v>43646</v>
      </c>
      <c r="D536" t="s">
        <v>109</v>
      </c>
      <c r="E536" t="s">
        <v>113</v>
      </c>
      <c r="G536" t="s">
        <v>1224</v>
      </c>
      <c r="I536" s="3" t="s">
        <v>624</v>
      </c>
      <c r="J536">
        <v>529</v>
      </c>
      <c r="K536" s="3"/>
      <c r="N536" t="s">
        <v>816</v>
      </c>
      <c r="O536" t="s">
        <v>830</v>
      </c>
      <c r="P536" t="s">
        <v>972</v>
      </c>
      <c r="Q536" t="s">
        <v>972</v>
      </c>
      <c r="Z536" t="s">
        <v>1192</v>
      </c>
      <c r="AA536" t="s">
        <v>1193</v>
      </c>
      <c r="AE536" t="s">
        <v>1194</v>
      </c>
      <c r="AI536">
        <v>529</v>
      </c>
      <c r="AK536">
        <v>529</v>
      </c>
      <c r="AQ536" t="s">
        <v>1215</v>
      </c>
      <c r="AR536" s="4">
        <v>43651</v>
      </c>
      <c r="AS536" s="4">
        <v>43646</v>
      </c>
      <c r="AT536" t="s">
        <v>1216</v>
      </c>
    </row>
    <row r="537" spans="1:46" x14ac:dyDescent="0.25">
      <c r="A537">
        <v>2019</v>
      </c>
      <c r="B537" s="4">
        <v>43556</v>
      </c>
      <c r="C537" s="4">
        <v>43646</v>
      </c>
      <c r="D537" t="s">
        <v>109</v>
      </c>
      <c r="E537" t="s">
        <v>113</v>
      </c>
      <c r="G537" t="s">
        <v>1224</v>
      </c>
      <c r="I537" s="3" t="s">
        <v>1277</v>
      </c>
      <c r="J537">
        <v>530</v>
      </c>
      <c r="K537" s="3"/>
      <c r="N537" t="s">
        <v>819</v>
      </c>
      <c r="O537" t="s">
        <v>834</v>
      </c>
      <c r="P537" t="s">
        <v>917</v>
      </c>
      <c r="Q537" t="s">
        <v>917</v>
      </c>
      <c r="Z537" t="s">
        <v>1192</v>
      </c>
      <c r="AA537" t="s">
        <v>1193</v>
      </c>
      <c r="AE537" t="s">
        <v>1198</v>
      </c>
      <c r="AI537">
        <v>530</v>
      </c>
      <c r="AK537">
        <v>530</v>
      </c>
      <c r="AQ537" t="s">
        <v>1215</v>
      </c>
      <c r="AR537" s="4">
        <v>43651</v>
      </c>
      <c r="AS537" s="4">
        <v>43646</v>
      </c>
      <c r="AT537" t="s">
        <v>1216</v>
      </c>
    </row>
    <row r="538" spans="1:46" x14ac:dyDescent="0.25">
      <c r="A538">
        <v>2019</v>
      </c>
      <c r="B538" s="4">
        <v>43556</v>
      </c>
      <c r="C538" s="4">
        <v>43646</v>
      </c>
      <c r="D538" t="s">
        <v>109</v>
      </c>
      <c r="E538" t="s">
        <v>113</v>
      </c>
      <c r="G538" t="s">
        <v>1224</v>
      </c>
      <c r="I538" s="3" t="s">
        <v>1278</v>
      </c>
      <c r="J538">
        <v>531</v>
      </c>
      <c r="K538" s="3"/>
      <c r="N538" t="s">
        <v>820</v>
      </c>
      <c r="O538" t="s">
        <v>835</v>
      </c>
      <c r="P538" t="s">
        <v>1173</v>
      </c>
      <c r="Q538" t="s">
        <v>1173</v>
      </c>
      <c r="Z538" t="s">
        <v>1192</v>
      </c>
      <c r="AA538" t="s">
        <v>1193</v>
      </c>
      <c r="AE538" t="s">
        <v>1199</v>
      </c>
      <c r="AI538">
        <v>531</v>
      </c>
      <c r="AK538">
        <v>531</v>
      </c>
      <c r="AQ538" t="s">
        <v>1215</v>
      </c>
      <c r="AR538" s="4">
        <v>43651</v>
      </c>
      <c r="AS538" s="4">
        <v>43646</v>
      </c>
      <c r="AT538" t="s">
        <v>1216</v>
      </c>
    </row>
    <row r="539" spans="1:46" x14ac:dyDescent="0.25">
      <c r="A539">
        <v>2019</v>
      </c>
      <c r="B539" s="4">
        <v>43556</v>
      </c>
      <c r="C539" s="4">
        <v>43646</v>
      </c>
      <c r="D539" t="s">
        <v>109</v>
      </c>
      <c r="E539" t="s">
        <v>113</v>
      </c>
      <c r="G539" t="s">
        <v>1224</v>
      </c>
      <c r="I539" s="3" t="s">
        <v>625</v>
      </c>
      <c r="J539">
        <v>532</v>
      </c>
      <c r="K539" s="3"/>
      <c r="N539" t="s">
        <v>817</v>
      </c>
      <c r="O539" t="s">
        <v>831</v>
      </c>
      <c r="P539" t="s">
        <v>886</v>
      </c>
      <c r="Q539" t="s">
        <v>886</v>
      </c>
      <c r="Z539" t="s">
        <v>1192</v>
      </c>
      <c r="AA539" t="s">
        <v>1193</v>
      </c>
      <c r="AE539" t="s">
        <v>1195</v>
      </c>
      <c r="AI539">
        <v>532</v>
      </c>
      <c r="AK539">
        <v>532</v>
      </c>
      <c r="AQ539" t="s">
        <v>1215</v>
      </c>
      <c r="AR539" s="4">
        <v>43651</v>
      </c>
      <c r="AS539" s="4">
        <v>43646</v>
      </c>
      <c r="AT539" t="s">
        <v>1216</v>
      </c>
    </row>
    <row r="540" spans="1:46" x14ac:dyDescent="0.25">
      <c r="A540">
        <v>2019</v>
      </c>
      <c r="B540" s="4">
        <v>43556</v>
      </c>
      <c r="C540" s="4">
        <v>43646</v>
      </c>
      <c r="D540" t="s">
        <v>109</v>
      </c>
      <c r="E540" t="s">
        <v>113</v>
      </c>
      <c r="G540" t="s">
        <v>1224</v>
      </c>
      <c r="I540" s="3" t="s">
        <v>626</v>
      </c>
      <c r="J540">
        <v>533</v>
      </c>
      <c r="K540" s="3"/>
      <c r="N540" t="s">
        <v>817</v>
      </c>
      <c r="O540" t="s">
        <v>831</v>
      </c>
      <c r="P540" t="s">
        <v>1174</v>
      </c>
      <c r="Q540" t="s">
        <v>1174</v>
      </c>
      <c r="Z540" t="s">
        <v>1192</v>
      </c>
      <c r="AA540" t="s">
        <v>1193</v>
      </c>
      <c r="AE540" t="s">
        <v>1195</v>
      </c>
      <c r="AI540">
        <v>533</v>
      </c>
      <c r="AK540">
        <v>533</v>
      </c>
      <c r="AQ540" t="s">
        <v>1215</v>
      </c>
      <c r="AR540" s="4">
        <v>43651</v>
      </c>
      <c r="AS540" s="4">
        <v>43646</v>
      </c>
      <c r="AT540" t="s">
        <v>1216</v>
      </c>
    </row>
    <row r="541" spans="1:46" x14ac:dyDescent="0.25">
      <c r="A541">
        <v>2019</v>
      </c>
      <c r="B541" s="4">
        <v>43556</v>
      </c>
      <c r="C541" s="4">
        <v>43646</v>
      </c>
      <c r="D541" t="s">
        <v>109</v>
      </c>
      <c r="E541" t="s">
        <v>113</v>
      </c>
      <c r="G541" t="s">
        <v>1224</v>
      </c>
      <c r="I541" s="3" t="s">
        <v>627</v>
      </c>
      <c r="J541">
        <v>534</v>
      </c>
      <c r="K541" s="3"/>
      <c r="N541" t="s">
        <v>818</v>
      </c>
      <c r="O541" t="s">
        <v>833</v>
      </c>
      <c r="P541" t="s">
        <v>864</v>
      </c>
      <c r="Q541" t="s">
        <v>864</v>
      </c>
      <c r="Z541" t="s">
        <v>1192</v>
      </c>
      <c r="AA541" t="s">
        <v>1193</v>
      </c>
      <c r="AE541" t="s">
        <v>1197</v>
      </c>
      <c r="AI541">
        <v>534</v>
      </c>
      <c r="AK541">
        <v>534</v>
      </c>
      <c r="AQ541" t="s">
        <v>1215</v>
      </c>
      <c r="AR541" s="4">
        <v>43651</v>
      </c>
      <c r="AS541" s="4">
        <v>43646</v>
      </c>
      <c r="AT541" t="s">
        <v>1216</v>
      </c>
    </row>
    <row r="542" spans="1:46" x14ac:dyDescent="0.25">
      <c r="A542">
        <v>2019</v>
      </c>
      <c r="B542" s="4">
        <v>43556</v>
      </c>
      <c r="C542" s="4">
        <v>43646</v>
      </c>
      <c r="D542" t="s">
        <v>109</v>
      </c>
      <c r="E542" t="s">
        <v>113</v>
      </c>
      <c r="G542" t="s">
        <v>1224</v>
      </c>
      <c r="I542" s="3" t="s">
        <v>1279</v>
      </c>
      <c r="J542">
        <v>535</v>
      </c>
      <c r="K542" s="3" t="s">
        <v>798</v>
      </c>
      <c r="L542" t="s">
        <v>805</v>
      </c>
      <c r="M542" t="s">
        <v>812</v>
      </c>
      <c r="O542" t="s">
        <v>841</v>
      </c>
      <c r="P542" t="s">
        <v>917</v>
      </c>
      <c r="Q542" t="s">
        <v>917</v>
      </c>
      <c r="Z542" t="s">
        <v>1192</v>
      </c>
      <c r="AA542" t="s">
        <v>1193</v>
      </c>
      <c r="AE542" t="s">
        <v>1205</v>
      </c>
      <c r="AI542">
        <v>535</v>
      </c>
      <c r="AK542">
        <v>535</v>
      </c>
      <c r="AQ542" t="s">
        <v>1215</v>
      </c>
      <c r="AR542" s="4">
        <v>43651</v>
      </c>
      <c r="AS542" s="4">
        <v>43646</v>
      </c>
      <c r="AT542" t="s">
        <v>1216</v>
      </c>
    </row>
    <row r="543" spans="1:46" x14ac:dyDescent="0.25">
      <c r="A543">
        <v>2019</v>
      </c>
      <c r="B543" s="4">
        <v>43556</v>
      </c>
      <c r="C543" s="4">
        <v>43646</v>
      </c>
      <c r="D543" t="s">
        <v>109</v>
      </c>
      <c r="E543" t="s">
        <v>113</v>
      </c>
      <c r="G543" t="s">
        <v>1224</v>
      </c>
      <c r="I543" s="3" t="s">
        <v>628</v>
      </c>
      <c r="J543">
        <v>536</v>
      </c>
      <c r="K543" s="3"/>
      <c r="N543" t="s">
        <v>817</v>
      </c>
      <c r="O543" t="s">
        <v>831</v>
      </c>
      <c r="P543" t="s">
        <v>1175</v>
      </c>
      <c r="Q543" t="s">
        <v>1175</v>
      </c>
      <c r="Z543" t="s">
        <v>1192</v>
      </c>
      <c r="AA543" t="s">
        <v>1193</v>
      </c>
      <c r="AE543" t="s">
        <v>1195</v>
      </c>
      <c r="AI543">
        <v>536</v>
      </c>
      <c r="AK543">
        <v>536</v>
      </c>
      <c r="AQ543" t="s">
        <v>1215</v>
      </c>
      <c r="AR543" s="4">
        <v>43651</v>
      </c>
      <c r="AS543" s="4">
        <v>43646</v>
      </c>
      <c r="AT543" t="s">
        <v>1216</v>
      </c>
    </row>
    <row r="544" spans="1:46" x14ac:dyDescent="0.25">
      <c r="A544">
        <v>2019</v>
      </c>
      <c r="B544" s="4">
        <v>43556</v>
      </c>
      <c r="C544" s="4">
        <v>43646</v>
      </c>
      <c r="D544" t="s">
        <v>109</v>
      </c>
      <c r="E544" t="s">
        <v>113</v>
      </c>
      <c r="G544" t="s">
        <v>1224</v>
      </c>
      <c r="I544" s="3" t="s">
        <v>629</v>
      </c>
      <c r="J544">
        <v>537</v>
      </c>
      <c r="K544" s="3"/>
      <c r="N544" t="s">
        <v>817</v>
      </c>
      <c r="O544" t="s">
        <v>831</v>
      </c>
      <c r="P544" t="s">
        <v>1176</v>
      </c>
      <c r="Q544" t="s">
        <v>1176</v>
      </c>
      <c r="Z544" t="s">
        <v>1192</v>
      </c>
      <c r="AA544" t="s">
        <v>1193</v>
      </c>
      <c r="AE544" t="s">
        <v>1195</v>
      </c>
      <c r="AI544">
        <v>537</v>
      </c>
      <c r="AK544">
        <v>537</v>
      </c>
      <c r="AQ544" t="s">
        <v>1215</v>
      </c>
      <c r="AR544" s="4">
        <v>43651</v>
      </c>
      <c r="AS544" s="4">
        <v>43646</v>
      </c>
      <c r="AT544" t="s">
        <v>1216</v>
      </c>
    </row>
    <row r="545" spans="1:46" x14ac:dyDescent="0.25">
      <c r="A545">
        <v>2019</v>
      </c>
      <c r="B545" s="4">
        <v>43556</v>
      </c>
      <c r="C545" s="4">
        <v>43646</v>
      </c>
      <c r="D545" t="s">
        <v>109</v>
      </c>
      <c r="E545" t="s">
        <v>113</v>
      </c>
      <c r="G545" t="s">
        <v>1224</v>
      </c>
      <c r="I545" s="3" t="s">
        <v>630</v>
      </c>
      <c r="J545">
        <v>538</v>
      </c>
      <c r="K545" s="3"/>
      <c r="N545" t="s">
        <v>817</v>
      </c>
      <c r="O545" t="s">
        <v>831</v>
      </c>
      <c r="P545" t="s">
        <v>1176</v>
      </c>
      <c r="Q545" t="s">
        <v>1176</v>
      </c>
      <c r="Z545" t="s">
        <v>1192</v>
      </c>
      <c r="AA545" t="s">
        <v>1193</v>
      </c>
      <c r="AE545" t="s">
        <v>1195</v>
      </c>
      <c r="AI545">
        <v>538</v>
      </c>
      <c r="AK545">
        <v>538</v>
      </c>
      <c r="AQ545" t="s">
        <v>1215</v>
      </c>
      <c r="AR545" s="4">
        <v>43651</v>
      </c>
      <c r="AS545" s="4">
        <v>43646</v>
      </c>
      <c r="AT545" t="s">
        <v>1216</v>
      </c>
    </row>
    <row r="546" spans="1:46" x14ac:dyDescent="0.25">
      <c r="A546">
        <v>2019</v>
      </c>
      <c r="B546" s="4">
        <v>43556</v>
      </c>
      <c r="C546" s="4">
        <v>43646</v>
      </c>
      <c r="D546" t="s">
        <v>109</v>
      </c>
      <c r="E546" t="s">
        <v>113</v>
      </c>
      <c r="G546" t="s">
        <v>1224</v>
      </c>
      <c r="I546" s="3" t="s">
        <v>631</v>
      </c>
      <c r="J546">
        <v>539</v>
      </c>
      <c r="K546" s="3"/>
      <c r="N546" t="s">
        <v>817</v>
      </c>
      <c r="O546" t="s">
        <v>831</v>
      </c>
      <c r="P546" t="s">
        <v>1123</v>
      </c>
      <c r="Q546" t="s">
        <v>1123</v>
      </c>
      <c r="Z546" t="s">
        <v>1192</v>
      </c>
      <c r="AA546" t="s">
        <v>1193</v>
      </c>
      <c r="AE546" t="s">
        <v>1195</v>
      </c>
      <c r="AI546">
        <v>539</v>
      </c>
      <c r="AK546">
        <v>539</v>
      </c>
      <c r="AQ546" t="s">
        <v>1215</v>
      </c>
      <c r="AR546" s="4">
        <v>43651</v>
      </c>
      <c r="AS546" s="4">
        <v>43646</v>
      </c>
      <c r="AT546" t="s">
        <v>1216</v>
      </c>
    </row>
    <row r="547" spans="1:46" x14ac:dyDescent="0.25">
      <c r="A547">
        <v>2019</v>
      </c>
      <c r="B547" s="4">
        <v>43556</v>
      </c>
      <c r="C547" s="4">
        <v>43646</v>
      </c>
      <c r="D547" t="s">
        <v>109</v>
      </c>
      <c r="E547" t="s">
        <v>113</v>
      </c>
      <c r="G547" t="s">
        <v>1224</v>
      </c>
      <c r="I547" s="3" t="s">
        <v>632</v>
      </c>
      <c r="J547">
        <v>540</v>
      </c>
      <c r="K547" s="3"/>
      <c r="N547" t="s">
        <v>817</v>
      </c>
      <c r="O547" t="s">
        <v>831</v>
      </c>
      <c r="P547" t="s">
        <v>1123</v>
      </c>
      <c r="Q547" t="s">
        <v>1123</v>
      </c>
      <c r="Z547" t="s">
        <v>1192</v>
      </c>
      <c r="AA547" t="s">
        <v>1193</v>
      </c>
      <c r="AE547" t="s">
        <v>1195</v>
      </c>
      <c r="AI547">
        <v>540</v>
      </c>
      <c r="AK547">
        <v>540</v>
      </c>
      <c r="AQ547" t="s">
        <v>1215</v>
      </c>
      <c r="AR547" s="4">
        <v>43651</v>
      </c>
      <c r="AS547" s="4">
        <v>43646</v>
      </c>
      <c r="AT547" t="s">
        <v>1216</v>
      </c>
    </row>
    <row r="548" spans="1:46" x14ac:dyDescent="0.25">
      <c r="A548">
        <v>2019</v>
      </c>
      <c r="B548" s="4">
        <v>43556</v>
      </c>
      <c r="C548" s="4">
        <v>43646</v>
      </c>
      <c r="D548" t="s">
        <v>109</v>
      </c>
      <c r="E548" t="s">
        <v>113</v>
      </c>
      <c r="G548" t="s">
        <v>1224</v>
      </c>
      <c r="I548" s="3" t="s">
        <v>633</v>
      </c>
      <c r="J548">
        <v>541</v>
      </c>
      <c r="K548" s="3"/>
      <c r="N548" t="s">
        <v>816</v>
      </c>
      <c r="O548" t="s">
        <v>830</v>
      </c>
      <c r="P548" t="s">
        <v>1137</v>
      </c>
      <c r="Q548" t="s">
        <v>1137</v>
      </c>
      <c r="Z548" t="s">
        <v>1192</v>
      </c>
      <c r="AA548" t="s">
        <v>1193</v>
      </c>
      <c r="AE548" t="s">
        <v>1194</v>
      </c>
      <c r="AI548">
        <v>541</v>
      </c>
      <c r="AK548">
        <v>541</v>
      </c>
      <c r="AQ548" t="s">
        <v>1215</v>
      </c>
      <c r="AR548" s="4">
        <v>43651</v>
      </c>
      <c r="AS548" s="4">
        <v>43646</v>
      </c>
      <c r="AT548" t="s">
        <v>1216</v>
      </c>
    </row>
    <row r="549" spans="1:46" x14ac:dyDescent="0.25">
      <c r="A549">
        <v>2019</v>
      </c>
      <c r="B549" s="4">
        <v>43556</v>
      </c>
      <c r="C549" s="4">
        <v>43646</v>
      </c>
      <c r="D549" t="s">
        <v>109</v>
      </c>
      <c r="E549" t="s">
        <v>113</v>
      </c>
      <c r="G549" t="s">
        <v>1224</v>
      </c>
      <c r="I549" s="3" t="s">
        <v>634</v>
      </c>
      <c r="J549">
        <v>542</v>
      </c>
      <c r="K549" s="3"/>
      <c r="N549" t="s">
        <v>820</v>
      </c>
      <c r="O549" t="s">
        <v>835</v>
      </c>
      <c r="P549" t="s">
        <v>1137</v>
      </c>
      <c r="Q549" t="s">
        <v>1137</v>
      </c>
      <c r="Z549" t="s">
        <v>1192</v>
      </c>
      <c r="AA549" t="s">
        <v>1193</v>
      </c>
      <c r="AE549" t="s">
        <v>1199</v>
      </c>
      <c r="AI549">
        <v>542</v>
      </c>
      <c r="AK549">
        <v>542</v>
      </c>
      <c r="AQ549" t="s">
        <v>1215</v>
      </c>
      <c r="AR549" s="4">
        <v>43651</v>
      </c>
      <c r="AS549" s="4">
        <v>43646</v>
      </c>
      <c r="AT549" t="s">
        <v>1216</v>
      </c>
    </row>
    <row r="550" spans="1:46" x14ac:dyDescent="0.25">
      <c r="A550">
        <v>2019</v>
      </c>
      <c r="B550" s="4">
        <v>43556</v>
      </c>
      <c r="C550" s="4">
        <v>43646</v>
      </c>
      <c r="D550" t="s">
        <v>109</v>
      </c>
      <c r="E550" t="s">
        <v>113</v>
      </c>
      <c r="G550" t="s">
        <v>1224</v>
      </c>
      <c r="I550" s="3" t="s">
        <v>635</v>
      </c>
      <c r="J550">
        <v>543</v>
      </c>
      <c r="K550" s="3"/>
      <c r="N550" t="s">
        <v>818</v>
      </c>
      <c r="O550" t="s">
        <v>833</v>
      </c>
      <c r="P550" t="s">
        <v>891</v>
      </c>
      <c r="Q550" t="s">
        <v>891</v>
      </c>
      <c r="Z550" t="s">
        <v>1192</v>
      </c>
      <c r="AA550" t="s">
        <v>1193</v>
      </c>
      <c r="AE550" t="s">
        <v>1197</v>
      </c>
      <c r="AI550">
        <v>543</v>
      </c>
      <c r="AK550">
        <v>543</v>
      </c>
      <c r="AQ550" t="s">
        <v>1215</v>
      </c>
      <c r="AR550" s="4">
        <v>43651</v>
      </c>
      <c r="AS550" s="4">
        <v>43646</v>
      </c>
      <c r="AT550" t="s">
        <v>1216</v>
      </c>
    </row>
    <row r="551" spans="1:46" x14ac:dyDescent="0.25">
      <c r="A551">
        <v>2019</v>
      </c>
      <c r="B551" s="4">
        <v>43556</v>
      </c>
      <c r="C551" s="4">
        <v>43646</v>
      </c>
      <c r="D551" t="s">
        <v>109</v>
      </c>
      <c r="E551" t="s">
        <v>113</v>
      </c>
      <c r="G551" t="s">
        <v>1224</v>
      </c>
      <c r="I551" s="3" t="s">
        <v>636</v>
      </c>
      <c r="J551">
        <v>544</v>
      </c>
      <c r="K551" s="3"/>
      <c r="N551" t="s">
        <v>817</v>
      </c>
      <c r="O551" t="s">
        <v>831</v>
      </c>
      <c r="P551" t="s">
        <v>1177</v>
      </c>
      <c r="Q551" t="s">
        <v>1177</v>
      </c>
      <c r="Z551" t="s">
        <v>1192</v>
      </c>
      <c r="AA551" t="s">
        <v>1193</v>
      </c>
      <c r="AE551" t="s">
        <v>1195</v>
      </c>
      <c r="AI551">
        <v>544</v>
      </c>
      <c r="AK551">
        <v>544</v>
      </c>
      <c r="AQ551" t="s">
        <v>1215</v>
      </c>
      <c r="AR551" s="4">
        <v>43651</v>
      </c>
      <c r="AS551" s="4">
        <v>43646</v>
      </c>
      <c r="AT551" t="s">
        <v>1216</v>
      </c>
    </row>
    <row r="552" spans="1:46" x14ac:dyDescent="0.25">
      <c r="A552">
        <v>2019</v>
      </c>
      <c r="B552" s="4">
        <v>43556</v>
      </c>
      <c r="C552" s="4">
        <v>43646</v>
      </c>
      <c r="D552" t="s">
        <v>109</v>
      </c>
      <c r="E552" t="s">
        <v>113</v>
      </c>
      <c r="G552" t="s">
        <v>1224</v>
      </c>
      <c r="I552" s="3" t="s">
        <v>637</v>
      </c>
      <c r="J552">
        <v>545</v>
      </c>
      <c r="K552" s="3"/>
      <c r="N552" t="s">
        <v>817</v>
      </c>
      <c r="O552" t="s">
        <v>831</v>
      </c>
      <c r="P552" t="s">
        <v>915</v>
      </c>
      <c r="Q552" t="s">
        <v>915</v>
      </c>
      <c r="Z552" t="s">
        <v>1192</v>
      </c>
      <c r="AA552" t="s">
        <v>1193</v>
      </c>
      <c r="AE552" t="s">
        <v>1195</v>
      </c>
      <c r="AI552">
        <v>545</v>
      </c>
      <c r="AK552">
        <v>545</v>
      </c>
      <c r="AQ552" t="s">
        <v>1215</v>
      </c>
      <c r="AR552" s="4">
        <v>43651</v>
      </c>
      <c r="AS552" s="4">
        <v>43646</v>
      </c>
      <c r="AT552" t="s">
        <v>1216</v>
      </c>
    </row>
    <row r="553" spans="1:46" x14ac:dyDescent="0.25">
      <c r="A553">
        <v>2019</v>
      </c>
      <c r="B553" s="4">
        <v>43556</v>
      </c>
      <c r="C553" s="4">
        <v>43646</v>
      </c>
      <c r="D553" t="s">
        <v>109</v>
      </c>
      <c r="E553" t="s">
        <v>113</v>
      </c>
      <c r="G553" t="s">
        <v>1224</v>
      </c>
      <c r="I553" s="3" t="s">
        <v>638</v>
      </c>
      <c r="J553">
        <v>546</v>
      </c>
      <c r="K553" s="3"/>
      <c r="N553" t="s">
        <v>817</v>
      </c>
      <c r="O553" t="s">
        <v>831</v>
      </c>
      <c r="P553" t="s">
        <v>915</v>
      </c>
      <c r="Q553" t="s">
        <v>915</v>
      </c>
      <c r="Z553" t="s">
        <v>1192</v>
      </c>
      <c r="AA553" t="s">
        <v>1193</v>
      </c>
      <c r="AE553" t="s">
        <v>1195</v>
      </c>
      <c r="AI553">
        <v>546</v>
      </c>
      <c r="AK553">
        <v>546</v>
      </c>
      <c r="AQ553" t="s">
        <v>1215</v>
      </c>
      <c r="AR553" s="4">
        <v>43651</v>
      </c>
      <c r="AS553" s="4">
        <v>43646</v>
      </c>
      <c r="AT553" t="s">
        <v>1216</v>
      </c>
    </row>
    <row r="554" spans="1:46" x14ac:dyDescent="0.25">
      <c r="A554">
        <v>2019</v>
      </c>
      <c r="B554" s="4">
        <v>43556</v>
      </c>
      <c r="C554" s="4">
        <v>43646</v>
      </c>
      <c r="D554" t="s">
        <v>109</v>
      </c>
      <c r="E554" t="s">
        <v>113</v>
      </c>
      <c r="G554" t="s">
        <v>1224</v>
      </c>
      <c r="I554" s="3" t="s">
        <v>639</v>
      </c>
      <c r="J554">
        <v>547</v>
      </c>
      <c r="K554" s="3"/>
      <c r="N554" t="s">
        <v>817</v>
      </c>
      <c r="O554" t="s">
        <v>831</v>
      </c>
      <c r="P554" t="s">
        <v>915</v>
      </c>
      <c r="Q554" t="s">
        <v>915</v>
      </c>
      <c r="Z554" t="s">
        <v>1192</v>
      </c>
      <c r="AA554" t="s">
        <v>1193</v>
      </c>
      <c r="AE554" t="s">
        <v>1195</v>
      </c>
      <c r="AI554">
        <v>547</v>
      </c>
      <c r="AK554">
        <v>547</v>
      </c>
      <c r="AQ554" t="s">
        <v>1215</v>
      </c>
      <c r="AR554" s="4">
        <v>43651</v>
      </c>
      <c r="AS554" s="4">
        <v>43646</v>
      </c>
      <c r="AT554" t="s">
        <v>1216</v>
      </c>
    </row>
    <row r="555" spans="1:46" x14ac:dyDescent="0.25">
      <c r="A555">
        <v>2019</v>
      </c>
      <c r="B555" s="4">
        <v>43556</v>
      </c>
      <c r="C555" s="4">
        <v>43646</v>
      </c>
      <c r="D555" t="s">
        <v>109</v>
      </c>
      <c r="E555" t="s">
        <v>113</v>
      </c>
      <c r="G555" t="s">
        <v>1224</v>
      </c>
      <c r="I555" s="3" t="s">
        <v>640</v>
      </c>
      <c r="J555">
        <v>548</v>
      </c>
      <c r="K555" s="3"/>
      <c r="N555" t="s">
        <v>817</v>
      </c>
      <c r="O555" t="s">
        <v>831</v>
      </c>
      <c r="P555" t="s">
        <v>915</v>
      </c>
      <c r="Q555" t="s">
        <v>915</v>
      </c>
      <c r="Z555" t="s">
        <v>1192</v>
      </c>
      <c r="AA555" t="s">
        <v>1193</v>
      </c>
      <c r="AE555" t="s">
        <v>1195</v>
      </c>
      <c r="AI555">
        <v>548</v>
      </c>
      <c r="AK555">
        <v>548</v>
      </c>
      <c r="AQ555" t="s">
        <v>1215</v>
      </c>
      <c r="AR555" s="4">
        <v>43651</v>
      </c>
      <c r="AS555" s="4">
        <v>43646</v>
      </c>
      <c r="AT555" t="s">
        <v>1216</v>
      </c>
    </row>
    <row r="556" spans="1:46" x14ac:dyDescent="0.25">
      <c r="A556">
        <v>2019</v>
      </c>
      <c r="B556" s="4">
        <v>43556</v>
      </c>
      <c r="C556" s="4">
        <v>43646</v>
      </c>
      <c r="D556" t="s">
        <v>109</v>
      </c>
      <c r="E556" t="s">
        <v>113</v>
      </c>
      <c r="G556" t="s">
        <v>1224</v>
      </c>
      <c r="I556" s="3" t="s">
        <v>641</v>
      </c>
      <c r="J556">
        <v>549</v>
      </c>
      <c r="K556" s="3"/>
      <c r="N556" t="s">
        <v>818</v>
      </c>
      <c r="O556" t="s">
        <v>833</v>
      </c>
      <c r="P556" t="s">
        <v>1178</v>
      </c>
      <c r="Q556" t="s">
        <v>1178</v>
      </c>
      <c r="Z556" t="s">
        <v>1192</v>
      </c>
      <c r="AA556" t="s">
        <v>1193</v>
      </c>
      <c r="AE556" t="s">
        <v>1197</v>
      </c>
      <c r="AI556">
        <v>549</v>
      </c>
      <c r="AK556">
        <v>549</v>
      </c>
      <c r="AQ556" t="s">
        <v>1215</v>
      </c>
      <c r="AR556" s="4">
        <v>43651</v>
      </c>
      <c r="AS556" s="4">
        <v>43646</v>
      </c>
      <c r="AT556" t="s">
        <v>1216</v>
      </c>
    </row>
    <row r="557" spans="1:46" x14ac:dyDescent="0.25">
      <c r="A557">
        <v>2019</v>
      </c>
      <c r="B557" s="4">
        <v>43556</v>
      </c>
      <c r="C557" s="4">
        <v>43646</v>
      </c>
      <c r="D557" t="s">
        <v>109</v>
      </c>
      <c r="E557" t="s">
        <v>113</v>
      </c>
      <c r="G557" t="s">
        <v>1224</v>
      </c>
      <c r="I557" s="3" t="s">
        <v>1280</v>
      </c>
      <c r="J557">
        <v>550</v>
      </c>
      <c r="K557" s="3"/>
      <c r="N557" t="s">
        <v>818</v>
      </c>
      <c r="O557" t="s">
        <v>833</v>
      </c>
      <c r="P557" t="s">
        <v>915</v>
      </c>
      <c r="Q557" t="s">
        <v>915</v>
      </c>
      <c r="Z557" t="s">
        <v>1192</v>
      </c>
      <c r="AA557" t="s">
        <v>1193</v>
      </c>
      <c r="AE557" t="s">
        <v>1197</v>
      </c>
      <c r="AI557">
        <v>550</v>
      </c>
      <c r="AK557">
        <v>550</v>
      </c>
      <c r="AQ557" t="s">
        <v>1215</v>
      </c>
      <c r="AR557" s="4">
        <v>43651</v>
      </c>
      <c r="AS557" s="4">
        <v>43646</v>
      </c>
      <c r="AT557" t="s">
        <v>1216</v>
      </c>
    </row>
    <row r="558" spans="1:46" x14ac:dyDescent="0.25">
      <c r="A558">
        <v>2019</v>
      </c>
      <c r="B558" s="4">
        <v>43556</v>
      </c>
      <c r="C558" s="4">
        <v>43646</v>
      </c>
      <c r="D558" t="s">
        <v>109</v>
      </c>
      <c r="E558" t="s">
        <v>113</v>
      </c>
      <c r="G558" t="s">
        <v>1224</v>
      </c>
      <c r="I558" s="3" t="s">
        <v>642</v>
      </c>
      <c r="J558">
        <v>551</v>
      </c>
      <c r="K558" s="3"/>
      <c r="N558" t="s">
        <v>826</v>
      </c>
      <c r="O558" t="s">
        <v>845</v>
      </c>
      <c r="P558" t="s">
        <v>1179</v>
      </c>
      <c r="Q558" t="s">
        <v>1179</v>
      </c>
      <c r="Z558" t="s">
        <v>1192</v>
      </c>
      <c r="AA558" t="s">
        <v>1193</v>
      </c>
      <c r="AE558" t="s">
        <v>1209</v>
      </c>
      <c r="AI558">
        <v>551</v>
      </c>
      <c r="AK558">
        <v>551</v>
      </c>
      <c r="AQ558" t="s">
        <v>1215</v>
      </c>
      <c r="AR558" s="4">
        <v>43651</v>
      </c>
      <c r="AS558" s="4">
        <v>43646</v>
      </c>
      <c r="AT558" t="s">
        <v>1216</v>
      </c>
    </row>
    <row r="559" spans="1:46" x14ac:dyDescent="0.25">
      <c r="A559">
        <v>2019</v>
      </c>
      <c r="B559" s="4">
        <v>43556</v>
      </c>
      <c r="C559" s="4">
        <v>43646</v>
      </c>
      <c r="D559" t="s">
        <v>109</v>
      </c>
      <c r="E559" t="s">
        <v>113</v>
      </c>
      <c r="G559" t="s">
        <v>1224</v>
      </c>
      <c r="I559" s="3" t="s">
        <v>643</v>
      </c>
      <c r="J559">
        <v>552</v>
      </c>
      <c r="K559" s="3"/>
      <c r="N559" t="s">
        <v>826</v>
      </c>
      <c r="O559" t="s">
        <v>845</v>
      </c>
      <c r="P559" t="s">
        <v>944</v>
      </c>
      <c r="Q559" t="s">
        <v>944</v>
      </c>
      <c r="Z559" t="s">
        <v>1192</v>
      </c>
      <c r="AA559" t="s">
        <v>1193</v>
      </c>
      <c r="AE559" t="s">
        <v>1209</v>
      </c>
      <c r="AI559">
        <v>552</v>
      </c>
      <c r="AK559">
        <v>552</v>
      </c>
      <c r="AQ559" t="s">
        <v>1215</v>
      </c>
      <c r="AR559" s="4">
        <v>43651</v>
      </c>
      <c r="AS559" s="4">
        <v>43646</v>
      </c>
      <c r="AT559" t="s">
        <v>1216</v>
      </c>
    </row>
    <row r="560" spans="1:46" x14ac:dyDescent="0.25">
      <c r="A560">
        <v>2019</v>
      </c>
      <c r="B560" s="4">
        <v>43556</v>
      </c>
      <c r="C560" s="4">
        <v>43646</v>
      </c>
      <c r="D560" t="s">
        <v>109</v>
      </c>
      <c r="E560" t="s">
        <v>113</v>
      </c>
      <c r="G560" t="s">
        <v>1224</v>
      </c>
      <c r="I560" s="3" t="s">
        <v>644</v>
      </c>
      <c r="J560">
        <v>553</v>
      </c>
      <c r="K560" s="3"/>
      <c r="N560" t="s">
        <v>826</v>
      </c>
      <c r="O560" t="s">
        <v>845</v>
      </c>
      <c r="P560" t="s">
        <v>881</v>
      </c>
      <c r="Q560" t="s">
        <v>881</v>
      </c>
      <c r="Z560" t="s">
        <v>1192</v>
      </c>
      <c r="AA560" t="s">
        <v>1193</v>
      </c>
      <c r="AE560" t="s">
        <v>1209</v>
      </c>
      <c r="AI560">
        <v>553</v>
      </c>
      <c r="AK560">
        <v>553</v>
      </c>
      <c r="AQ560" t="s">
        <v>1215</v>
      </c>
      <c r="AR560" s="4">
        <v>43651</v>
      </c>
      <c r="AS560" s="4">
        <v>43646</v>
      </c>
      <c r="AT560" t="s">
        <v>1216</v>
      </c>
    </row>
    <row r="561" spans="1:46" x14ac:dyDescent="0.25">
      <c r="A561">
        <v>2019</v>
      </c>
      <c r="B561" s="4">
        <v>43556</v>
      </c>
      <c r="C561" s="4">
        <v>43646</v>
      </c>
      <c r="D561" t="s">
        <v>109</v>
      </c>
      <c r="E561" t="s">
        <v>113</v>
      </c>
      <c r="G561" t="s">
        <v>1224</v>
      </c>
      <c r="I561" s="3" t="s">
        <v>1281</v>
      </c>
      <c r="J561">
        <v>554</v>
      </c>
      <c r="K561" s="3"/>
      <c r="N561" t="s">
        <v>817</v>
      </c>
      <c r="O561" t="s">
        <v>831</v>
      </c>
      <c r="P561" t="s">
        <v>853</v>
      </c>
      <c r="Q561" t="s">
        <v>853</v>
      </c>
      <c r="Z561" t="s">
        <v>1192</v>
      </c>
      <c r="AA561" t="s">
        <v>1193</v>
      </c>
      <c r="AE561" t="s">
        <v>1195</v>
      </c>
      <c r="AI561">
        <v>554</v>
      </c>
      <c r="AK561">
        <v>554</v>
      </c>
      <c r="AQ561" t="s">
        <v>1215</v>
      </c>
      <c r="AR561" s="4">
        <v>43651</v>
      </c>
      <c r="AS561" s="4">
        <v>43646</v>
      </c>
      <c r="AT561" t="s">
        <v>1216</v>
      </c>
    </row>
    <row r="562" spans="1:46" x14ac:dyDescent="0.25">
      <c r="A562">
        <v>2019</v>
      </c>
      <c r="B562" s="4">
        <v>43556</v>
      </c>
      <c r="C562" s="4">
        <v>43646</v>
      </c>
      <c r="D562" t="s">
        <v>109</v>
      </c>
      <c r="E562" t="s">
        <v>113</v>
      </c>
      <c r="G562" t="s">
        <v>1224</v>
      </c>
      <c r="I562" s="3" t="s">
        <v>645</v>
      </c>
      <c r="J562">
        <v>555</v>
      </c>
      <c r="K562" s="3"/>
      <c r="N562" t="s">
        <v>817</v>
      </c>
      <c r="O562" t="s">
        <v>831</v>
      </c>
      <c r="P562" t="s">
        <v>1180</v>
      </c>
      <c r="Q562" t="s">
        <v>1180</v>
      </c>
      <c r="Z562" t="s">
        <v>1192</v>
      </c>
      <c r="AA562" t="s">
        <v>1193</v>
      </c>
      <c r="AE562" t="s">
        <v>1195</v>
      </c>
      <c r="AI562">
        <v>555</v>
      </c>
      <c r="AK562">
        <v>555</v>
      </c>
      <c r="AQ562" t="s">
        <v>1215</v>
      </c>
      <c r="AR562" s="4">
        <v>43651</v>
      </c>
      <c r="AS562" s="4">
        <v>43646</v>
      </c>
      <c r="AT562" t="s">
        <v>1216</v>
      </c>
    </row>
    <row r="563" spans="1:46" x14ac:dyDescent="0.25">
      <c r="A563">
        <v>2019</v>
      </c>
      <c r="B563" s="4">
        <v>43556</v>
      </c>
      <c r="C563" s="4">
        <v>43646</v>
      </c>
      <c r="D563" t="s">
        <v>109</v>
      </c>
      <c r="E563" t="s">
        <v>113</v>
      </c>
      <c r="G563" t="s">
        <v>1224</v>
      </c>
      <c r="I563" s="3" t="s">
        <v>1282</v>
      </c>
      <c r="J563">
        <v>556</v>
      </c>
      <c r="K563" s="3"/>
      <c r="N563" t="s">
        <v>819</v>
      </c>
      <c r="O563" t="s">
        <v>834</v>
      </c>
      <c r="P563" t="s">
        <v>1181</v>
      </c>
      <c r="Q563" t="s">
        <v>1181</v>
      </c>
      <c r="Z563" t="s">
        <v>1192</v>
      </c>
      <c r="AA563" t="s">
        <v>1193</v>
      </c>
      <c r="AE563" t="s">
        <v>1198</v>
      </c>
      <c r="AI563">
        <v>556</v>
      </c>
      <c r="AK563">
        <v>556</v>
      </c>
      <c r="AQ563" t="s">
        <v>1215</v>
      </c>
      <c r="AR563" s="4">
        <v>43651</v>
      </c>
      <c r="AS563" s="4">
        <v>43646</v>
      </c>
      <c r="AT563" t="s">
        <v>1216</v>
      </c>
    </row>
    <row r="564" spans="1:46" x14ac:dyDescent="0.25">
      <c r="A564">
        <v>2019</v>
      </c>
      <c r="B564" s="4">
        <v>43556</v>
      </c>
      <c r="C564" s="4">
        <v>43646</v>
      </c>
      <c r="D564" t="s">
        <v>109</v>
      </c>
      <c r="E564" t="s">
        <v>113</v>
      </c>
      <c r="G564" t="s">
        <v>1224</v>
      </c>
      <c r="I564" s="3" t="s">
        <v>646</v>
      </c>
      <c r="J564">
        <v>557</v>
      </c>
      <c r="K564" s="3" t="s">
        <v>796</v>
      </c>
      <c r="L564" t="s">
        <v>803</v>
      </c>
      <c r="M564" t="s">
        <v>810</v>
      </c>
      <c r="O564" t="s">
        <v>832</v>
      </c>
      <c r="P564" t="s">
        <v>891</v>
      </c>
      <c r="Q564" t="s">
        <v>891</v>
      </c>
      <c r="Z564" t="s">
        <v>1192</v>
      </c>
      <c r="AA564" t="s">
        <v>1193</v>
      </c>
      <c r="AE564" t="s">
        <v>1196</v>
      </c>
      <c r="AI564">
        <v>557</v>
      </c>
      <c r="AK564">
        <v>557</v>
      </c>
      <c r="AQ564" t="s">
        <v>1215</v>
      </c>
      <c r="AR564" s="4">
        <v>43651</v>
      </c>
      <c r="AS564" s="4">
        <v>43646</v>
      </c>
      <c r="AT564" t="s">
        <v>1216</v>
      </c>
    </row>
    <row r="565" spans="1:46" x14ac:dyDescent="0.25">
      <c r="A565">
        <v>2019</v>
      </c>
      <c r="B565" s="4">
        <v>43556</v>
      </c>
      <c r="C565" s="4">
        <v>43646</v>
      </c>
      <c r="D565" t="s">
        <v>109</v>
      </c>
      <c r="E565" t="s">
        <v>113</v>
      </c>
      <c r="G565" t="s">
        <v>1224</v>
      </c>
      <c r="I565" s="3" t="s">
        <v>647</v>
      </c>
      <c r="J565">
        <v>558</v>
      </c>
      <c r="K565" s="3"/>
      <c r="N565" t="s">
        <v>825</v>
      </c>
      <c r="O565" t="s">
        <v>842</v>
      </c>
      <c r="P565" t="s">
        <v>1178</v>
      </c>
      <c r="Q565" t="s">
        <v>1178</v>
      </c>
      <c r="Z565" t="s">
        <v>1192</v>
      </c>
      <c r="AA565" t="s">
        <v>1193</v>
      </c>
      <c r="AE565" t="s">
        <v>1206</v>
      </c>
      <c r="AI565">
        <v>558</v>
      </c>
      <c r="AK565">
        <v>558</v>
      </c>
      <c r="AQ565" t="s">
        <v>1215</v>
      </c>
      <c r="AR565" s="4">
        <v>43651</v>
      </c>
      <c r="AS565" s="4">
        <v>43646</v>
      </c>
      <c r="AT565" t="s">
        <v>1216</v>
      </c>
    </row>
    <row r="566" spans="1:46" x14ac:dyDescent="0.25">
      <c r="A566">
        <v>2019</v>
      </c>
      <c r="B566" s="4">
        <v>43556</v>
      </c>
      <c r="C566" s="4">
        <v>43646</v>
      </c>
      <c r="D566" t="s">
        <v>109</v>
      </c>
      <c r="E566" t="s">
        <v>113</v>
      </c>
      <c r="G566" t="s">
        <v>1224</v>
      </c>
      <c r="I566" s="3" t="s">
        <v>1283</v>
      </c>
      <c r="J566">
        <v>559</v>
      </c>
      <c r="K566" s="3"/>
      <c r="N566" t="s">
        <v>818</v>
      </c>
      <c r="O566" t="s">
        <v>833</v>
      </c>
      <c r="P566" t="s">
        <v>1175</v>
      </c>
      <c r="Q566" t="s">
        <v>1175</v>
      </c>
      <c r="Z566" t="s">
        <v>1192</v>
      </c>
      <c r="AA566" t="s">
        <v>1193</v>
      </c>
      <c r="AE566" t="s">
        <v>1197</v>
      </c>
      <c r="AI566">
        <v>559</v>
      </c>
      <c r="AK566">
        <v>559</v>
      </c>
      <c r="AQ566" t="s">
        <v>1215</v>
      </c>
      <c r="AR566" s="4">
        <v>43651</v>
      </c>
      <c r="AS566" s="4">
        <v>43646</v>
      </c>
      <c r="AT566" t="s">
        <v>1216</v>
      </c>
    </row>
    <row r="567" spans="1:46" x14ac:dyDescent="0.25">
      <c r="A567">
        <v>2019</v>
      </c>
      <c r="B567" s="4">
        <v>43556</v>
      </c>
      <c r="C567" s="4">
        <v>43646</v>
      </c>
      <c r="D567" t="s">
        <v>109</v>
      </c>
      <c r="E567" t="s">
        <v>113</v>
      </c>
      <c r="G567" t="s">
        <v>1224</v>
      </c>
      <c r="I567" s="3" t="s">
        <v>648</v>
      </c>
      <c r="J567">
        <v>560</v>
      </c>
      <c r="K567" s="3"/>
      <c r="N567" t="s">
        <v>817</v>
      </c>
      <c r="O567" t="s">
        <v>831</v>
      </c>
      <c r="P567" t="s">
        <v>1182</v>
      </c>
      <c r="Q567" t="s">
        <v>1182</v>
      </c>
      <c r="Z567" t="s">
        <v>1192</v>
      </c>
      <c r="AA567" t="s">
        <v>1193</v>
      </c>
      <c r="AE567" t="s">
        <v>1195</v>
      </c>
      <c r="AI567">
        <v>560</v>
      </c>
      <c r="AK567">
        <v>560</v>
      </c>
      <c r="AQ567" t="s">
        <v>1215</v>
      </c>
      <c r="AR567" s="4">
        <v>43651</v>
      </c>
      <c r="AS567" s="4">
        <v>43646</v>
      </c>
      <c r="AT567" t="s">
        <v>1216</v>
      </c>
    </row>
    <row r="568" spans="1:46" x14ac:dyDescent="0.25">
      <c r="A568">
        <v>2019</v>
      </c>
      <c r="B568" s="4">
        <v>43556</v>
      </c>
      <c r="C568" s="4">
        <v>43646</v>
      </c>
      <c r="D568" t="s">
        <v>109</v>
      </c>
      <c r="E568" t="s">
        <v>113</v>
      </c>
      <c r="G568" t="s">
        <v>1224</v>
      </c>
      <c r="I568" s="3" t="s">
        <v>649</v>
      </c>
      <c r="J568">
        <v>561</v>
      </c>
      <c r="K568" s="3"/>
      <c r="N568" t="s">
        <v>818</v>
      </c>
      <c r="O568" t="s">
        <v>833</v>
      </c>
      <c r="P568" t="s">
        <v>999</v>
      </c>
      <c r="Q568" t="s">
        <v>999</v>
      </c>
      <c r="Z568" t="s">
        <v>1192</v>
      </c>
      <c r="AA568" t="s">
        <v>1193</v>
      </c>
      <c r="AE568" t="s">
        <v>1197</v>
      </c>
      <c r="AI568">
        <v>561</v>
      </c>
      <c r="AK568">
        <v>561</v>
      </c>
      <c r="AQ568" t="s">
        <v>1215</v>
      </c>
      <c r="AR568" s="4">
        <v>43651</v>
      </c>
      <c r="AS568" s="4">
        <v>43646</v>
      </c>
      <c r="AT568" t="s">
        <v>1216</v>
      </c>
    </row>
    <row r="569" spans="1:46" x14ac:dyDescent="0.25">
      <c r="A569">
        <v>2019</v>
      </c>
      <c r="B569" s="4">
        <v>43556</v>
      </c>
      <c r="C569" s="4">
        <v>43646</v>
      </c>
      <c r="D569" t="s">
        <v>109</v>
      </c>
      <c r="E569" t="s">
        <v>113</v>
      </c>
      <c r="G569" t="s">
        <v>1224</v>
      </c>
      <c r="I569" s="3" t="s">
        <v>650</v>
      </c>
      <c r="J569">
        <v>562</v>
      </c>
      <c r="K569" s="3"/>
      <c r="N569" t="s">
        <v>825</v>
      </c>
      <c r="O569" t="s">
        <v>842</v>
      </c>
      <c r="P569" t="s">
        <v>999</v>
      </c>
      <c r="Q569" t="s">
        <v>999</v>
      </c>
      <c r="Z569" t="s">
        <v>1192</v>
      </c>
      <c r="AA569" t="s">
        <v>1193</v>
      </c>
      <c r="AE569" t="s">
        <v>1206</v>
      </c>
      <c r="AI569">
        <v>562</v>
      </c>
      <c r="AK569">
        <v>562</v>
      </c>
      <c r="AQ569" t="s">
        <v>1215</v>
      </c>
      <c r="AR569" s="4">
        <v>43651</v>
      </c>
      <c r="AS569" s="4">
        <v>43646</v>
      </c>
      <c r="AT569" t="s">
        <v>1216</v>
      </c>
    </row>
    <row r="570" spans="1:46" x14ac:dyDescent="0.25">
      <c r="A570">
        <v>2019</v>
      </c>
      <c r="B570" s="4">
        <v>43556</v>
      </c>
      <c r="C570" s="4">
        <v>43646</v>
      </c>
      <c r="D570" t="s">
        <v>109</v>
      </c>
      <c r="E570" t="s">
        <v>113</v>
      </c>
      <c r="G570" t="s">
        <v>1224</v>
      </c>
      <c r="I570" s="3" t="s">
        <v>651</v>
      </c>
      <c r="J570">
        <v>563</v>
      </c>
      <c r="K570" s="3"/>
      <c r="N570" t="s">
        <v>820</v>
      </c>
      <c r="O570" t="s">
        <v>835</v>
      </c>
      <c r="P570" t="s">
        <v>859</v>
      </c>
      <c r="Q570" t="s">
        <v>859</v>
      </c>
      <c r="Z570" t="s">
        <v>1192</v>
      </c>
      <c r="AA570" t="s">
        <v>1193</v>
      </c>
      <c r="AE570" t="s">
        <v>1199</v>
      </c>
      <c r="AI570">
        <v>563</v>
      </c>
      <c r="AK570">
        <v>563</v>
      </c>
      <c r="AQ570" t="s">
        <v>1215</v>
      </c>
      <c r="AR570" s="4">
        <v>43651</v>
      </c>
      <c r="AS570" s="4">
        <v>43646</v>
      </c>
      <c r="AT570" t="s">
        <v>1216</v>
      </c>
    </row>
    <row r="571" spans="1:46" x14ac:dyDescent="0.25">
      <c r="A571">
        <v>2019</v>
      </c>
      <c r="B571" s="4">
        <v>43556</v>
      </c>
      <c r="C571" s="4">
        <v>43646</v>
      </c>
      <c r="D571" t="s">
        <v>109</v>
      </c>
      <c r="E571" t="s">
        <v>113</v>
      </c>
      <c r="G571" t="s">
        <v>1224</v>
      </c>
      <c r="I571" s="3" t="s">
        <v>652</v>
      </c>
      <c r="J571">
        <v>564</v>
      </c>
      <c r="K571" s="3"/>
      <c r="N571" t="s">
        <v>820</v>
      </c>
      <c r="O571" t="s">
        <v>835</v>
      </c>
      <c r="P571" t="s">
        <v>1183</v>
      </c>
      <c r="Q571" t="s">
        <v>1183</v>
      </c>
      <c r="Z571" t="s">
        <v>1192</v>
      </c>
      <c r="AA571" t="s">
        <v>1193</v>
      </c>
      <c r="AE571" t="s">
        <v>1199</v>
      </c>
      <c r="AI571">
        <v>564</v>
      </c>
      <c r="AK571">
        <v>564</v>
      </c>
      <c r="AQ571" t="s">
        <v>1215</v>
      </c>
      <c r="AR571" s="4">
        <v>43651</v>
      </c>
      <c r="AS571" s="4">
        <v>43646</v>
      </c>
      <c r="AT571" t="s">
        <v>1216</v>
      </c>
    </row>
    <row r="572" spans="1:46" x14ac:dyDescent="0.25">
      <c r="A572">
        <v>2019</v>
      </c>
      <c r="B572" s="4">
        <v>43556</v>
      </c>
      <c r="C572" s="4">
        <v>43646</v>
      </c>
      <c r="D572" t="s">
        <v>109</v>
      </c>
      <c r="E572" t="s">
        <v>113</v>
      </c>
      <c r="G572" t="s">
        <v>1224</v>
      </c>
      <c r="I572" s="3" t="s">
        <v>1284</v>
      </c>
      <c r="J572">
        <v>565</v>
      </c>
      <c r="K572" s="3"/>
      <c r="N572" t="s">
        <v>817</v>
      </c>
      <c r="O572" t="s">
        <v>831</v>
      </c>
      <c r="P572" t="s">
        <v>1184</v>
      </c>
      <c r="Q572" t="s">
        <v>1184</v>
      </c>
      <c r="Z572" t="s">
        <v>1192</v>
      </c>
      <c r="AA572" t="s">
        <v>1193</v>
      </c>
      <c r="AE572" t="s">
        <v>1195</v>
      </c>
      <c r="AI572">
        <v>565</v>
      </c>
      <c r="AK572">
        <v>565</v>
      </c>
      <c r="AQ572" t="s">
        <v>1215</v>
      </c>
      <c r="AR572" s="4">
        <v>43651</v>
      </c>
      <c r="AS572" s="4">
        <v>43646</v>
      </c>
      <c r="AT572" t="s">
        <v>1216</v>
      </c>
    </row>
    <row r="573" spans="1:46" x14ac:dyDescent="0.25">
      <c r="A573">
        <v>2019</v>
      </c>
      <c r="B573" s="4">
        <v>43556</v>
      </c>
      <c r="C573" s="4">
        <v>43646</v>
      </c>
      <c r="D573" t="s">
        <v>109</v>
      </c>
      <c r="E573" t="s">
        <v>113</v>
      </c>
      <c r="G573" t="s">
        <v>1224</v>
      </c>
      <c r="I573" s="3" t="s">
        <v>1285</v>
      </c>
      <c r="J573">
        <v>566</v>
      </c>
      <c r="K573" s="3"/>
      <c r="N573" t="s">
        <v>818</v>
      </c>
      <c r="O573" t="s">
        <v>833</v>
      </c>
      <c r="P573" t="s">
        <v>1185</v>
      </c>
      <c r="Q573" t="s">
        <v>1185</v>
      </c>
      <c r="Z573" t="s">
        <v>1192</v>
      </c>
      <c r="AA573" t="s">
        <v>1193</v>
      </c>
      <c r="AE573" t="s">
        <v>1197</v>
      </c>
      <c r="AI573">
        <v>566</v>
      </c>
      <c r="AK573">
        <v>566</v>
      </c>
      <c r="AQ573" t="s">
        <v>1215</v>
      </c>
      <c r="AR573" s="4">
        <v>43651</v>
      </c>
      <c r="AS573" s="4">
        <v>43646</v>
      </c>
      <c r="AT573" t="s">
        <v>1216</v>
      </c>
    </row>
    <row r="574" spans="1:46" x14ac:dyDescent="0.25">
      <c r="A574">
        <v>2019</v>
      </c>
      <c r="B574" s="4">
        <v>43556</v>
      </c>
      <c r="C574" s="4">
        <v>43646</v>
      </c>
      <c r="D574" t="s">
        <v>109</v>
      </c>
      <c r="E574" t="s">
        <v>113</v>
      </c>
      <c r="G574" t="s">
        <v>1224</v>
      </c>
      <c r="I574" s="3" t="s">
        <v>653</v>
      </c>
      <c r="J574">
        <v>567</v>
      </c>
      <c r="K574" s="3"/>
      <c r="N574" t="s">
        <v>818</v>
      </c>
      <c r="O574" t="s">
        <v>833</v>
      </c>
      <c r="P574" t="s">
        <v>915</v>
      </c>
      <c r="Q574" t="s">
        <v>915</v>
      </c>
      <c r="Z574" t="s">
        <v>1192</v>
      </c>
      <c r="AA574" t="s">
        <v>1193</v>
      </c>
      <c r="AE574" t="s">
        <v>1197</v>
      </c>
      <c r="AI574">
        <v>567</v>
      </c>
      <c r="AK574">
        <v>567</v>
      </c>
      <c r="AQ574" t="s">
        <v>1215</v>
      </c>
      <c r="AR574" s="4">
        <v>43651</v>
      </c>
      <c r="AS574" s="4">
        <v>43646</v>
      </c>
      <c r="AT574" t="s">
        <v>1216</v>
      </c>
    </row>
    <row r="575" spans="1:46" x14ac:dyDescent="0.25">
      <c r="A575">
        <v>2019</v>
      </c>
      <c r="B575" s="4">
        <v>43556</v>
      </c>
      <c r="C575" s="4">
        <v>43646</v>
      </c>
      <c r="D575" t="s">
        <v>109</v>
      </c>
      <c r="E575" t="s">
        <v>113</v>
      </c>
      <c r="G575" t="s">
        <v>1224</v>
      </c>
      <c r="I575" s="3" t="s">
        <v>654</v>
      </c>
      <c r="J575">
        <v>568</v>
      </c>
      <c r="K575" s="3"/>
      <c r="N575" t="s">
        <v>818</v>
      </c>
      <c r="O575" t="s">
        <v>833</v>
      </c>
      <c r="P575" t="s">
        <v>915</v>
      </c>
      <c r="Q575" t="s">
        <v>915</v>
      </c>
      <c r="Z575" t="s">
        <v>1192</v>
      </c>
      <c r="AA575" t="s">
        <v>1193</v>
      </c>
      <c r="AE575" t="s">
        <v>1197</v>
      </c>
      <c r="AI575">
        <v>568</v>
      </c>
      <c r="AK575">
        <v>568</v>
      </c>
      <c r="AQ575" t="s">
        <v>1215</v>
      </c>
      <c r="AR575" s="4">
        <v>43651</v>
      </c>
      <c r="AS575" s="4">
        <v>43646</v>
      </c>
      <c r="AT575" t="s">
        <v>1216</v>
      </c>
    </row>
    <row r="576" spans="1:46" x14ac:dyDescent="0.25">
      <c r="A576">
        <v>2019</v>
      </c>
      <c r="B576" s="4">
        <v>43556</v>
      </c>
      <c r="C576" s="4">
        <v>43646</v>
      </c>
      <c r="D576" t="s">
        <v>109</v>
      </c>
      <c r="E576" t="s">
        <v>113</v>
      </c>
      <c r="G576" t="s">
        <v>1224</v>
      </c>
      <c r="I576" s="3" t="s">
        <v>655</v>
      </c>
      <c r="J576">
        <v>569</v>
      </c>
      <c r="K576" s="3"/>
      <c r="N576" t="s">
        <v>818</v>
      </c>
      <c r="O576" t="s">
        <v>833</v>
      </c>
      <c r="P576" t="s">
        <v>915</v>
      </c>
      <c r="Q576" t="s">
        <v>915</v>
      </c>
      <c r="Z576" t="s">
        <v>1192</v>
      </c>
      <c r="AA576" t="s">
        <v>1193</v>
      </c>
      <c r="AE576" t="s">
        <v>1197</v>
      </c>
      <c r="AI576">
        <v>569</v>
      </c>
      <c r="AK576">
        <v>569</v>
      </c>
      <c r="AQ576" t="s">
        <v>1215</v>
      </c>
      <c r="AR576" s="4">
        <v>43651</v>
      </c>
      <c r="AS576" s="4">
        <v>43646</v>
      </c>
      <c r="AT576" t="s">
        <v>1216</v>
      </c>
    </row>
    <row r="577" spans="1:46" x14ac:dyDescent="0.25">
      <c r="A577">
        <v>2019</v>
      </c>
      <c r="B577" s="4">
        <v>43556</v>
      </c>
      <c r="C577" s="4">
        <v>43646</v>
      </c>
      <c r="D577" t="s">
        <v>109</v>
      </c>
      <c r="E577" t="s">
        <v>113</v>
      </c>
      <c r="G577" t="s">
        <v>1224</v>
      </c>
      <c r="I577" s="3" t="s">
        <v>656</v>
      </c>
      <c r="J577">
        <v>570</v>
      </c>
      <c r="K577" s="3"/>
      <c r="N577" t="s">
        <v>818</v>
      </c>
      <c r="O577" t="s">
        <v>833</v>
      </c>
      <c r="P577" t="s">
        <v>915</v>
      </c>
      <c r="Q577" t="s">
        <v>915</v>
      </c>
      <c r="Z577" t="s">
        <v>1192</v>
      </c>
      <c r="AA577" t="s">
        <v>1193</v>
      </c>
      <c r="AE577" t="s">
        <v>1197</v>
      </c>
      <c r="AI577">
        <v>570</v>
      </c>
      <c r="AK577">
        <v>570</v>
      </c>
      <c r="AQ577" t="s">
        <v>1215</v>
      </c>
      <c r="AR577" s="4">
        <v>43651</v>
      </c>
      <c r="AS577" s="4">
        <v>43646</v>
      </c>
      <c r="AT577" t="s">
        <v>1216</v>
      </c>
    </row>
    <row r="578" spans="1:46" x14ac:dyDescent="0.25">
      <c r="A578">
        <v>2019</v>
      </c>
      <c r="B578" s="4">
        <v>43556</v>
      </c>
      <c r="C578" s="4">
        <v>43646</v>
      </c>
      <c r="D578" t="s">
        <v>109</v>
      </c>
      <c r="E578" t="s">
        <v>113</v>
      </c>
      <c r="G578" t="s">
        <v>1224</v>
      </c>
      <c r="I578" s="3" t="s">
        <v>657</v>
      </c>
      <c r="J578">
        <v>571</v>
      </c>
      <c r="K578" s="3"/>
      <c r="N578" t="s">
        <v>818</v>
      </c>
      <c r="O578" t="s">
        <v>833</v>
      </c>
      <c r="P578" t="s">
        <v>972</v>
      </c>
      <c r="Q578" t="s">
        <v>972</v>
      </c>
      <c r="Z578" t="s">
        <v>1192</v>
      </c>
      <c r="AA578" t="s">
        <v>1193</v>
      </c>
      <c r="AE578" t="s">
        <v>1197</v>
      </c>
      <c r="AI578">
        <v>571</v>
      </c>
      <c r="AK578">
        <v>571</v>
      </c>
      <c r="AQ578" t="s">
        <v>1215</v>
      </c>
      <c r="AR578" s="4">
        <v>43651</v>
      </c>
      <c r="AS578" s="4">
        <v>43646</v>
      </c>
      <c r="AT578" t="s">
        <v>1216</v>
      </c>
    </row>
    <row r="579" spans="1:46" x14ac:dyDescent="0.25">
      <c r="A579">
        <v>2019</v>
      </c>
      <c r="B579" s="4">
        <v>43556</v>
      </c>
      <c r="C579" s="4">
        <v>43646</v>
      </c>
      <c r="D579" t="s">
        <v>109</v>
      </c>
      <c r="E579" t="s">
        <v>113</v>
      </c>
      <c r="G579" t="s">
        <v>1224</v>
      </c>
      <c r="I579" s="3" t="s">
        <v>658</v>
      </c>
      <c r="J579">
        <v>572</v>
      </c>
      <c r="K579" s="3"/>
      <c r="N579" t="s">
        <v>817</v>
      </c>
      <c r="O579" t="s">
        <v>831</v>
      </c>
      <c r="P579" t="s">
        <v>876</v>
      </c>
      <c r="Q579" t="s">
        <v>876</v>
      </c>
      <c r="Z579" t="s">
        <v>1192</v>
      </c>
      <c r="AA579" t="s">
        <v>1193</v>
      </c>
      <c r="AE579" t="s">
        <v>1195</v>
      </c>
      <c r="AI579">
        <v>572</v>
      </c>
      <c r="AK579">
        <v>572</v>
      </c>
      <c r="AQ579" t="s">
        <v>1215</v>
      </c>
      <c r="AR579" s="4">
        <v>43651</v>
      </c>
      <c r="AS579" s="4">
        <v>43646</v>
      </c>
      <c r="AT579" t="s">
        <v>1216</v>
      </c>
    </row>
    <row r="580" spans="1:46" x14ac:dyDescent="0.25">
      <c r="A580">
        <v>2019</v>
      </c>
      <c r="B580" s="4">
        <v>43556</v>
      </c>
      <c r="C580" s="4">
        <v>43646</v>
      </c>
      <c r="D580" t="s">
        <v>109</v>
      </c>
      <c r="E580" t="s">
        <v>113</v>
      </c>
      <c r="G580" t="s">
        <v>1224</v>
      </c>
      <c r="I580" s="3" t="s">
        <v>659</v>
      </c>
      <c r="J580">
        <v>573</v>
      </c>
      <c r="K580" s="3"/>
      <c r="N580" t="s">
        <v>817</v>
      </c>
      <c r="O580" t="s">
        <v>831</v>
      </c>
      <c r="P580" t="s">
        <v>876</v>
      </c>
      <c r="Q580" t="s">
        <v>876</v>
      </c>
      <c r="Z580" t="s">
        <v>1192</v>
      </c>
      <c r="AA580" t="s">
        <v>1193</v>
      </c>
      <c r="AE580" t="s">
        <v>1195</v>
      </c>
      <c r="AI580">
        <v>573</v>
      </c>
      <c r="AK580">
        <v>573</v>
      </c>
      <c r="AQ580" t="s">
        <v>1215</v>
      </c>
      <c r="AR580" s="4">
        <v>43651</v>
      </c>
      <c r="AS580" s="4">
        <v>43646</v>
      </c>
      <c r="AT580" t="s">
        <v>1216</v>
      </c>
    </row>
    <row r="581" spans="1:46" x14ac:dyDescent="0.25">
      <c r="A581">
        <v>2019</v>
      </c>
      <c r="B581" s="4">
        <v>43556</v>
      </c>
      <c r="C581" s="4">
        <v>43646</v>
      </c>
      <c r="D581" t="s">
        <v>109</v>
      </c>
      <c r="E581" t="s">
        <v>113</v>
      </c>
      <c r="G581" t="s">
        <v>1224</v>
      </c>
      <c r="I581" s="3" t="s">
        <v>660</v>
      </c>
      <c r="J581">
        <v>574</v>
      </c>
      <c r="K581" s="3"/>
      <c r="N581" t="s">
        <v>817</v>
      </c>
      <c r="O581" t="s">
        <v>831</v>
      </c>
      <c r="P581" t="s">
        <v>876</v>
      </c>
      <c r="Q581" t="s">
        <v>876</v>
      </c>
      <c r="Z581" t="s">
        <v>1192</v>
      </c>
      <c r="AA581" t="s">
        <v>1193</v>
      </c>
      <c r="AE581" t="s">
        <v>1195</v>
      </c>
      <c r="AI581">
        <v>574</v>
      </c>
      <c r="AK581">
        <v>574</v>
      </c>
      <c r="AQ581" t="s">
        <v>1215</v>
      </c>
      <c r="AR581" s="4">
        <v>43651</v>
      </c>
      <c r="AS581" s="4">
        <v>43646</v>
      </c>
      <c r="AT581" t="s">
        <v>1216</v>
      </c>
    </row>
    <row r="582" spans="1:46" x14ac:dyDescent="0.25">
      <c r="A582">
        <v>2019</v>
      </c>
      <c r="B582" s="4">
        <v>43556</v>
      </c>
      <c r="C582" s="4">
        <v>43646</v>
      </c>
      <c r="D582" t="s">
        <v>109</v>
      </c>
      <c r="E582" t="s">
        <v>113</v>
      </c>
      <c r="G582" t="s">
        <v>1224</v>
      </c>
      <c r="I582" s="3" t="s">
        <v>661</v>
      </c>
      <c r="J582">
        <v>575</v>
      </c>
      <c r="K582" s="3"/>
      <c r="N582" t="s">
        <v>818</v>
      </c>
      <c r="O582" t="s">
        <v>833</v>
      </c>
      <c r="P582" t="s">
        <v>886</v>
      </c>
      <c r="Q582" t="s">
        <v>886</v>
      </c>
      <c r="Z582" t="s">
        <v>1192</v>
      </c>
      <c r="AA582" t="s">
        <v>1193</v>
      </c>
      <c r="AE582" t="s">
        <v>1197</v>
      </c>
      <c r="AI582">
        <v>575</v>
      </c>
      <c r="AK582">
        <v>575</v>
      </c>
      <c r="AQ582" t="s">
        <v>1215</v>
      </c>
      <c r="AR582" s="4">
        <v>43651</v>
      </c>
      <c r="AS582" s="4">
        <v>43646</v>
      </c>
      <c r="AT582" t="s">
        <v>1216</v>
      </c>
    </row>
    <row r="583" spans="1:46" x14ac:dyDescent="0.25">
      <c r="A583">
        <v>2019</v>
      </c>
      <c r="B583" s="4">
        <v>43556</v>
      </c>
      <c r="C583" s="4">
        <v>43646</v>
      </c>
      <c r="D583" t="s">
        <v>109</v>
      </c>
      <c r="E583" t="s">
        <v>113</v>
      </c>
      <c r="G583" t="s">
        <v>1224</v>
      </c>
      <c r="I583" s="3" t="s">
        <v>662</v>
      </c>
      <c r="J583">
        <v>576</v>
      </c>
      <c r="K583" s="3"/>
      <c r="N583" t="s">
        <v>817</v>
      </c>
      <c r="O583" t="s">
        <v>831</v>
      </c>
      <c r="P583" t="s">
        <v>876</v>
      </c>
      <c r="Q583" t="s">
        <v>876</v>
      </c>
      <c r="Z583" t="s">
        <v>1192</v>
      </c>
      <c r="AA583" t="s">
        <v>1193</v>
      </c>
      <c r="AE583" t="s">
        <v>1195</v>
      </c>
      <c r="AI583">
        <v>576</v>
      </c>
      <c r="AK583">
        <v>576</v>
      </c>
      <c r="AQ583" t="s">
        <v>1215</v>
      </c>
      <c r="AR583" s="4">
        <v>43651</v>
      </c>
      <c r="AS583" s="4">
        <v>43646</v>
      </c>
      <c r="AT583" t="s">
        <v>1216</v>
      </c>
    </row>
    <row r="584" spans="1:46" x14ac:dyDescent="0.25">
      <c r="A584">
        <v>2019</v>
      </c>
      <c r="B584" s="4">
        <v>43556</v>
      </c>
      <c r="C584" s="4">
        <v>43646</v>
      </c>
      <c r="D584" t="s">
        <v>109</v>
      </c>
      <c r="E584" t="s">
        <v>113</v>
      </c>
      <c r="G584" t="s">
        <v>1224</v>
      </c>
      <c r="I584" s="3" t="s">
        <v>663</v>
      </c>
      <c r="J584">
        <v>577</v>
      </c>
      <c r="K584" s="3"/>
      <c r="N584" t="s">
        <v>817</v>
      </c>
      <c r="O584" t="s">
        <v>831</v>
      </c>
      <c r="P584" t="s">
        <v>876</v>
      </c>
      <c r="Q584" t="s">
        <v>876</v>
      </c>
      <c r="Z584" t="s">
        <v>1192</v>
      </c>
      <c r="AA584" t="s">
        <v>1193</v>
      </c>
      <c r="AE584" t="s">
        <v>1195</v>
      </c>
      <c r="AI584">
        <v>577</v>
      </c>
      <c r="AK584">
        <v>577</v>
      </c>
      <c r="AQ584" t="s">
        <v>1215</v>
      </c>
      <c r="AR584" s="4">
        <v>43651</v>
      </c>
      <c r="AS584" s="4">
        <v>43646</v>
      </c>
      <c r="AT584" t="s">
        <v>1216</v>
      </c>
    </row>
    <row r="585" spans="1:46" x14ac:dyDescent="0.25">
      <c r="A585">
        <v>2019</v>
      </c>
      <c r="B585" s="4">
        <v>43556</v>
      </c>
      <c r="C585" s="4">
        <v>43646</v>
      </c>
      <c r="D585" t="s">
        <v>109</v>
      </c>
      <c r="E585" t="s">
        <v>113</v>
      </c>
      <c r="G585" t="s">
        <v>1224</v>
      </c>
      <c r="I585" s="3" t="s">
        <v>664</v>
      </c>
      <c r="J585">
        <v>578</v>
      </c>
      <c r="K585" s="3"/>
      <c r="N585" t="s">
        <v>817</v>
      </c>
      <c r="O585" t="s">
        <v>831</v>
      </c>
      <c r="P585" t="s">
        <v>864</v>
      </c>
      <c r="Q585" t="s">
        <v>864</v>
      </c>
      <c r="Z585" t="s">
        <v>1192</v>
      </c>
      <c r="AA585" t="s">
        <v>1193</v>
      </c>
      <c r="AE585" t="s">
        <v>1195</v>
      </c>
      <c r="AI585">
        <v>578</v>
      </c>
      <c r="AK585">
        <v>578</v>
      </c>
      <c r="AQ585" t="s">
        <v>1215</v>
      </c>
      <c r="AR585" s="4">
        <v>43651</v>
      </c>
      <c r="AS585" s="4">
        <v>43646</v>
      </c>
      <c r="AT585" t="s">
        <v>1216</v>
      </c>
    </row>
    <row r="586" spans="1:46" x14ac:dyDescent="0.25">
      <c r="A586">
        <v>2019</v>
      </c>
      <c r="B586" s="4">
        <v>43556</v>
      </c>
      <c r="C586" s="4">
        <v>43646</v>
      </c>
      <c r="D586" t="s">
        <v>109</v>
      </c>
      <c r="E586" t="s">
        <v>113</v>
      </c>
      <c r="G586" t="s">
        <v>1224</v>
      </c>
      <c r="I586" s="3" t="s">
        <v>1286</v>
      </c>
      <c r="J586">
        <v>579</v>
      </c>
      <c r="K586" s="3"/>
      <c r="N586" t="s">
        <v>824</v>
      </c>
      <c r="O586" t="s">
        <v>840</v>
      </c>
      <c r="P586" t="s">
        <v>891</v>
      </c>
      <c r="Q586" t="s">
        <v>891</v>
      </c>
      <c r="Z586" t="s">
        <v>1192</v>
      </c>
      <c r="AA586" t="s">
        <v>1193</v>
      </c>
      <c r="AE586" t="s">
        <v>1204</v>
      </c>
      <c r="AI586">
        <v>579</v>
      </c>
      <c r="AK586">
        <v>579</v>
      </c>
      <c r="AQ586" t="s">
        <v>1215</v>
      </c>
      <c r="AR586" s="4">
        <v>43651</v>
      </c>
      <c r="AS586" s="4">
        <v>43646</v>
      </c>
      <c r="AT586" t="s">
        <v>1216</v>
      </c>
    </row>
    <row r="587" spans="1:46" x14ac:dyDescent="0.25">
      <c r="A587">
        <v>2019</v>
      </c>
      <c r="B587" s="4">
        <v>43556</v>
      </c>
      <c r="C587" s="4">
        <v>43646</v>
      </c>
      <c r="D587" t="s">
        <v>109</v>
      </c>
      <c r="E587" t="s">
        <v>113</v>
      </c>
      <c r="G587" t="s">
        <v>1224</v>
      </c>
      <c r="I587" s="3" t="s">
        <v>665</v>
      </c>
      <c r="J587">
        <v>580</v>
      </c>
      <c r="K587" s="3"/>
      <c r="N587" t="s">
        <v>817</v>
      </c>
      <c r="O587" t="s">
        <v>831</v>
      </c>
      <c r="P587" t="s">
        <v>1186</v>
      </c>
      <c r="Q587" t="s">
        <v>1186</v>
      </c>
      <c r="Z587" t="s">
        <v>1192</v>
      </c>
      <c r="AA587" t="s">
        <v>1193</v>
      </c>
      <c r="AE587" t="s">
        <v>1195</v>
      </c>
      <c r="AI587">
        <v>580</v>
      </c>
      <c r="AK587">
        <v>580</v>
      </c>
      <c r="AQ587" t="s">
        <v>1215</v>
      </c>
      <c r="AR587" s="4">
        <v>43651</v>
      </c>
      <c r="AS587" s="4">
        <v>43646</v>
      </c>
      <c r="AT587" t="s">
        <v>1216</v>
      </c>
    </row>
    <row r="588" spans="1:46" x14ac:dyDescent="0.25">
      <c r="A588">
        <v>2019</v>
      </c>
      <c r="B588" s="4">
        <v>43556</v>
      </c>
      <c r="C588" s="4">
        <v>43646</v>
      </c>
      <c r="D588" t="s">
        <v>109</v>
      </c>
      <c r="E588" t="s">
        <v>113</v>
      </c>
      <c r="G588" t="s">
        <v>1224</v>
      </c>
      <c r="I588" s="3" t="s">
        <v>1287</v>
      </c>
      <c r="J588">
        <v>581</v>
      </c>
      <c r="K588" s="3"/>
      <c r="N588" t="s">
        <v>817</v>
      </c>
      <c r="O588" t="s">
        <v>831</v>
      </c>
      <c r="P588" t="s">
        <v>1187</v>
      </c>
      <c r="Q588" t="s">
        <v>1187</v>
      </c>
      <c r="Z588" t="s">
        <v>1192</v>
      </c>
      <c r="AA588" t="s">
        <v>1193</v>
      </c>
      <c r="AE588" t="s">
        <v>1195</v>
      </c>
      <c r="AI588">
        <v>581</v>
      </c>
      <c r="AK588">
        <v>581</v>
      </c>
      <c r="AQ588" t="s">
        <v>1215</v>
      </c>
      <c r="AR588" s="4">
        <v>43651</v>
      </c>
      <c r="AS588" s="4">
        <v>43646</v>
      </c>
      <c r="AT588" t="s">
        <v>1216</v>
      </c>
    </row>
    <row r="589" spans="1:46" x14ac:dyDescent="0.25">
      <c r="A589">
        <v>2019</v>
      </c>
      <c r="B589" s="4">
        <v>43556</v>
      </c>
      <c r="C589" s="4">
        <v>43646</v>
      </c>
      <c r="D589" t="s">
        <v>109</v>
      </c>
      <c r="E589" t="s">
        <v>113</v>
      </c>
      <c r="G589" t="s">
        <v>1224</v>
      </c>
      <c r="I589" s="3" t="s">
        <v>666</v>
      </c>
      <c r="J589">
        <v>582</v>
      </c>
      <c r="K589" s="3" t="s">
        <v>796</v>
      </c>
      <c r="L589" t="s">
        <v>803</v>
      </c>
      <c r="M589" t="s">
        <v>810</v>
      </c>
      <c r="O589" t="s">
        <v>832</v>
      </c>
      <c r="P589" t="s">
        <v>1148</v>
      </c>
      <c r="Q589" t="s">
        <v>1148</v>
      </c>
      <c r="Z589" t="s">
        <v>1192</v>
      </c>
      <c r="AA589" t="s">
        <v>1193</v>
      </c>
      <c r="AE589" t="s">
        <v>1196</v>
      </c>
      <c r="AI589">
        <v>582</v>
      </c>
      <c r="AK589">
        <v>582</v>
      </c>
      <c r="AQ589" t="s">
        <v>1215</v>
      </c>
      <c r="AR589" s="4">
        <v>43651</v>
      </c>
      <c r="AS589" s="4">
        <v>43646</v>
      </c>
      <c r="AT589" t="s">
        <v>1216</v>
      </c>
    </row>
    <row r="590" spans="1:46" x14ac:dyDescent="0.25">
      <c r="A590">
        <v>2019</v>
      </c>
      <c r="B590" s="4">
        <v>43556</v>
      </c>
      <c r="C590" s="4">
        <v>43646</v>
      </c>
      <c r="D590" t="s">
        <v>109</v>
      </c>
      <c r="E590" t="s">
        <v>113</v>
      </c>
      <c r="G590" t="s">
        <v>1224</v>
      </c>
      <c r="I590" s="3" t="s">
        <v>667</v>
      </c>
      <c r="J590">
        <v>583</v>
      </c>
      <c r="K590" s="3"/>
      <c r="N590" t="s">
        <v>817</v>
      </c>
      <c r="O590" t="s">
        <v>831</v>
      </c>
      <c r="P590" t="s">
        <v>905</v>
      </c>
      <c r="Q590" t="s">
        <v>905</v>
      </c>
      <c r="Z590" t="s">
        <v>1192</v>
      </c>
      <c r="AA590" t="s">
        <v>1193</v>
      </c>
      <c r="AE590" t="s">
        <v>1195</v>
      </c>
      <c r="AI590">
        <v>583</v>
      </c>
      <c r="AK590">
        <v>583</v>
      </c>
      <c r="AQ590" t="s">
        <v>1215</v>
      </c>
      <c r="AR590" s="4">
        <v>43651</v>
      </c>
      <c r="AS590" s="4">
        <v>43646</v>
      </c>
      <c r="AT590" t="s">
        <v>1216</v>
      </c>
    </row>
    <row r="591" spans="1:46" x14ac:dyDescent="0.25">
      <c r="A591">
        <v>2019</v>
      </c>
      <c r="B591" s="4">
        <v>43556</v>
      </c>
      <c r="C591" s="4">
        <v>43646</v>
      </c>
      <c r="D591" t="s">
        <v>109</v>
      </c>
      <c r="E591" t="s">
        <v>113</v>
      </c>
      <c r="G591" t="s">
        <v>1224</v>
      </c>
      <c r="I591" s="3" t="s">
        <v>668</v>
      </c>
      <c r="J591">
        <v>584</v>
      </c>
      <c r="K591" s="3"/>
      <c r="N591" t="s">
        <v>817</v>
      </c>
      <c r="O591" t="s">
        <v>831</v>
      </c>
      <c r="P591" t="s">
        <v>881</v>
      </c>
      <c r="Q591" t="s">
        <v>881</v>
      </c>
      <c r="Z591" t="s">
        <v>1192</v>
      </c>
      <c r="AA591" t="s">
        <v>1193</v>
      </c>
      <c r="AE591" t="s">
        <v>1195</v>
      </c>
      <c r="AI591">
        <v>584</v>
      </c>
      <c r="AK591">
        <v>584</v>
      </c>
      <c r="AQ591" t="s">
        <v>1215</v>
      </c>
      <c r="AR591" s="4">
        <v>43651</v>
      </c>
      <c r="AS591" s="4">
        <v>43646</v>
      </c>
      <c r="AT591" t="s">
        <v>1216</v>
      </c>
    </row>
    <row r="592" spans="1:46" x14ac:dyDescent="0.25">
      <c r="A592">
        <v>2019</v>
      </c>
      <c r="B592" s="4">
        <v>43556</v>
      </c>
      <c r="C592" s="4">
        <v>43646</v>
      </c>
      <c r="D592" t="s">
        <v>109</v>
      </c>
      <c r="E592" t="s">
        <v>113</v>
      </c>
      <c r="G592" t="s">
        <v>1224</v>
      </c>
      <c r="I592" s="3" t="s">
        <v>669</v>
      </c>
      <c r="J592">
        <v>585</v>
      </c>
      <c r="K592" s="3"/>
      <c r="N592" t="s">
        <v>817</v>
      </c>
      <c r="O592" t="s">
        <v>831</v>
      </c>
      <c r="P592" t="s">
        <v>1188</v>
      </c>
      <c r="Q592" t="s">
        <v>1188</v>
      </c>
      <c r="Z592" t="s">
        <v>1192</v>
      </c>
      <c r="AA592" t="s">
        <v>1193</v>
      </c>
      <c r="AE592" t="s">
        <v>1195</v>
      </c>
      <c r="AI592">
        <v>585</v>
      </c>
      <c r="AK592">
        <v>585</v>
      </c>
      <c r="AQ592" t="s">
        <v>1215</v>
      </c>
      <c r="AR592" s="4">
        <v>43651</v>
      </c>
      <c r="AS592" s="4">
        <v>43646</v>
      </c>
      <c r="AT592" t="s">
        <v>1216</v>
      </c>
    </row>
    <row r="593" spans="1:46" x14ac:dyDescent="0.25">
      <c r="A593">
        <v>2019</v>
      </c>
      <c r="B593" s="4">
        <v>43556</v>
      </c>
      <c r="C593" s="4">
        <v>43646</v>
      </c>
      <c r="D593" t="s">
        <v>109</v>
      </c>
      <c r="E593" t="s">
        <v>113</v>
      </c>
      <c r="G593" t="s">
        <v>1224</v>
      </c>
      <c r="I593" s="3" t="s">
        <v>670</v>
      </c>
      <c r="J593">
        <v>586</v>
      </c>
      <c r="K593" s="3" t="s">
        <v>799</v>
      </c>
      <c r="L593" t="s">
        <v>806</v>
      </c>
      <c r="M593" t="s">
        <v>813</v>
      </c>
      <c r="O593" t="s">
        <v>843</v>
      </c>
      <c r="P593" t="s">
        <v>1189</v>
      </c>
      <c r="Q593" t="s">
        <v>1189</v>
      </c>
      <c r="Z593" t="s">
        <v>1192</v>
      </c>
      <c r="AA593" t="s">
        <v>1193</v>
      </c>
      <c r="AE593" t="s">
        <v>1207</v>
      </c>
      <c r="AI593">
        <v>586</v>
      </c>
      <c r="AK593">
        <v>586</v>
      </c>
      <c r="AQ593" t="s">
        <v>1215</v>
      </c>
      <c r="AR593" s="4">
        <v>43651</v>
      </c>
      <c r="AS593" s="4">
        <v>43646</v>
      </c>
      <c r="AT593" t="s">
        <v>1216</v>
      </c>
    </row>
    <row r="594" spans="1:46" x14ac:dyDescent="0.25">
      <c r="A594">
        <v>2019</v>
      </c>
      <c r="B594" s="4">
        <v>43556</v>
      </c>
      <c r="C594" s="4">
        <v>43646</v>
      </c>
      <c r="D594" t="s">
        <v>109</v>
      </c>
      <c r="E594" t="s">
        <v>113</v>
      </c>
      <c r="G594" t="s">
        <v>1224</v>
      </c>
      <c r="I594" s="3" t="s">
        <v>1288</v>
      </c>
      <c r="J594">
        <v>587</v>
      </c>
      <c r="K594" s="3"/>
      <c r="N594" t="s">
        <v>827</v>
      </c>
      <c r="O594" t="s">
        <v>847</v>
      </c>
      <c r="P594" t="s">
        <v>1190</v>
      </c>
      <c r="Q594" t="s">
        <v>1190</v>
      </c>
      <c r="Z594" t="s">
        <v>1192</v>
      </c>
      <c r="AA594" t="s">
        <v>1193</v>
      </c>
      <c r="AE594" t="s">
        <v>1211</v>
      </c>
      <c r="AI594">
        <v>587</v>
      </c>
      <c r="AK594">
        <v>587</v>
      </c>
      <c r="AQ594" t="s">
        <v>1215</v>
      </c>
      <c r="AR594" s="4">
        <v>43651</v>
      </c>
      <c r="AS594" s="4">
        <v>43646</v>
      </c>
      <c r="AT594" t="s">
        <v>1216</v>
      </c>
    </row>
    <row r="595" spans="1:46" x14ac:dyDescent="0.25">
      <c r="A595">
        <v>2019</v>
      </c>
      <c r="B595" s="4">
        <v>43556</v>
      </c>
      <c r="C595" s="4">
        <v>43646</v>
      </c>
      <c r="D595" t="s">
        <v>109</v>
      </c>
      <c r="E595" t="s">
        <v>113</v>
      </c>
      <c r="G595" t="s">
        <v>1224</v>
      </c>
      <c r="I595" s="3" t="s">
        <v>671</v>
      </c>
      <c r="J595">
        <v>588</v>
      </c>
      <c r="K595" s="3" t="s">
        <v>796</v>
      </c>
      <c r="L595" t="s">
        <v>803</v>
      </c>
      <c r="M595" t="s">
        <v>810</v>
      </c>
      <c r="O595" t="s">
        <v>832</v>
      </c>
      <c r="P595" t="s">
        <v>917</v>
      </c>
      <c r="Q595" t="s">
        <v>917</v>
      </c>
      <c r="Z595" t="s">
        <v>1192</v>
      </c>
      <c r="AA595" t="s">
        <v>1193</v>
      </c>
      <c r="AE595" t="s">
        <v>1196</v>
      </c>
      <c r="AI595">
        <v>588</v>
      </c>
      <c r="AK595">
        <v>588</v>
      </c>
      <c r="AQ595" t="s">
        <v>1215</v>
      </c>
      <c r="AR595" s="4">
        <v>43651</v>
      </c>
      <c r="AS595" s="4">
        <v>43646</v>
      </c>
      <c r="AT595" t="s">
        <v>1216</v>
      </c>
    </row>
    <row r="596" spans="1:46" x14ac:dyDescent="0.25">
      <c r="A596">
        <v>2019</v>
      </c>
      <c r="B596" s="4">
        <v>43556</v>
      </c>
      <c r="C596" s="4">
        <v>43646</v>
      </c>
      <c r="D596" t="s">
        <v>109</v>
      </c>
      <c r="E596" t="s">
        <v>113</v>
      </c>
      <c r="G596" t="s">
        <v>1224</v>
      </c>
      <c r="I596" s="3" t="s">
        <v>1289</v>
      </c>
      <c r="J596">
        <v>589</v>
      </c>
      <c r="K596" s="3" t="s">
        <v>797</v>
      </c>
      <c r="L596" t="s">
        <v>804</v>
      </c>
      <c r="M596" t="s">
        <v>811</v>
      </c>
      <c r="O596" t="s">
        <v>839</v>
      </c>
      <c r="P596" t="s">
        <v>972</v>
      </c>
      <c r="Q596" t="s">
        <v>972</v>
      </c>
      <c r="Z596" t="s">
        <v>1192</v>
      </c>
      <c r="AA596" t="s">
        <v>1193</v>
      </c>
      <c r="AE596" t="s">
        <v>1203</v>
      </c>
      <c r="AI596">
        <v>589</v>
      </c>
      <c r="AK596">
        <v>589</v>
      </c>
      <c r="AQ596" t="s">
        <v>1215</v>
      </c>
      <c r="AR596" s="4">
        <v>43651</v>
      </c>
      <c r="AS596" s="4">
        <v>43646</v>
      </c>
      <c r="AT596" t="s">
        <v>1216</v>
      </c>
    </row>
    <row r="597" spans="1:46" x14ac:dyDescent="0.25">
      <c r="A597">
        <v>2019</v>
      </c>
      <c r="B597" s="4">
        <v>43556</v>
      </c>
      <c r="C597" s="4">
        <v>43646</v>
      </c>
      <c r="D597" t="s">
        <v>109</v>
      </c>
      <c r="E597" t="s">
        <v>113</v>
      </c>
      <c r="G597" t="s">
        <v>1224</v>
      </c>
      <c r="I597" s="3" t="s">
        <v>672</v>
      </c>
      <c r="J597">
        <v>590</v>
      </c>
      <c r="K597" s="3"/>
      <c r="N597" t="s">
        <v>823</v>
      </c>
      <c r="O597" t="s">
        <v>838</v>
      </c>
      <c r="P597" t="s">
        <v>1191</v>
      </c>
      <c r="Q597" t="s">
        <v>1191</v>
      </c>
      <c r="Z597" t="s">
        <v>1192</v>
      </c>
      <c r="AA597" t="s">
        <v>1193</v>
      </c>
      <c r="AE597" t="s">
        <v>1202</v>
      </c>
      <c r="AI597">
        <v>590</v>
      </c>
      <c r="AK597">
        <v>590</v>
      </c>
      <c r="AQ597" t="s">
        <v>1215</v>
      </c>
      <c r="AR597" s="4">
        <v>43651</v>
      </c>
      <c r="AS597" s="4">
        <v>43646</v>
      </c>
      <c r="AT597" t="s">
        <v>1216</v>
      </c>
    </row>
    <row r="598" spans="1:46" x14ac:dyDescent="0.25">
      <c r="A598">
        <v>2019</v>
      </c>
      <c r="B598" s="4">
        <v>43556</v>
      </c>
      <c r="C598" s="4">
        <v>43646</v>
      </c>
      <c r="D598" t="s">
        <v>109</v>
      </c>
      <c r="E598" t="s">
        <v>113</v>
      </c>
      <c r="G598" t="s">
        <v>1224</v>
      </c>
      <c r="I598" s="3" t="s">
        <v>673</v>
      </c>
      <c r="J598">
        <v>591</v>
      </c>
      <c r="K598" s="3"/>
      <c r="N598" t="s">
        <v>817</v>
      </c>
      <c r="O598" t="s">
        <v>831</v>
      </c>
      <c r="P598" t="s">
        <v>917</v>
      </c>
      <c r="Q598" t="s">
        <v>917</v>
      </c>
      <c r="Z598" t="s">
        <v>1192</v>
      </c>
      <c r="AA598" t="s">
        <v>1193</v>
      </c>
      <c r="AE598" t="s">
        <v>1195</v>
      </c>
      <c r="AI598">
        <v>591</v>
      </c>
      <c r="AK598">
        <v>591</v>
      </c>
      <c r="AQ598" t="s">
        <v>1215</v>
      </c>
      <c r="AR598" s="4">
        <v>43651</v>
      </c>
      <c r="AS598" s="4">
        <v>43646</v>
      </c>
      <c r="AT598" t="s">
        <v>1216</v>
      </c>
    </row>
    <row r="599" spans="1:46" x14ac:dyDescent="0.25">
      <c r="A599">
        <v>2019</v>
      </c>
      <c r="B599" s="4">
        <v>43556</v>
      </c>
      <c r="C599" s="4">
        <v>43646</v>
      </c>
      <c r="D599" t="s">
        <v>109</v>
      </c>
      <c r="E599" t="s">
        <v>113</v>
      </c>
      <c r="G599" t="s">
        <v>1224</v>
      </c>
      <c r="I599" s="3" t="s">
        <v>674</v>
      </c>
      <c r="J599">
        <v>592</v>
      </c>
      <c r="K599" s="3"/>
      <c r="N599" t="s">
        <v>817</v>
      </c>
      <c r="O599" t="s">
        <v>831</v>
      </c>
      <c r="P599" t="s">
        <v>917</v>
      </c>
      <c r="Q599" t="s">
        <v>917</v>
      </c>
      <c r="Z599" t="s">
        <v>1192</v>
      </c>
      <c r="AA599" t="s">
        <v>1193</v>
      </c>
      <c r="AE599" t="s">
        <v>1195</v>
      </c>
      <c r="AI599">
        <v>592</v>
      </c>
      <c r="AK599">
        <v>592</v>
      </c>
      <c r="AQ599" t="s">
        <v>1215</v>
      </c>
      <c r="AR599" s="4">
        <v>43651</v>
      </c>
      <c r="AS599" s="4">
        <v>43646</v>
      </c>
      <c r="AT599" t="s">
        <v>1216</v>
      </c>
    </row>
    <row r="600" spans="1:46" x14ac:dyDescent="0.25">
      <c r="A600">
        <v>2019</v>
      </c>
      <c r="B600" s="4">
        <v>43556</v>
      </c>
      <c r="C600" s="4">
        <v>43646</v>
      </c>
      <c r="D600" t="s">
        <v>109</v>
      </c>
      <c r="E600" t="s">
        <v>113</v>
      </c>
      <c r="G600" t="s">
        <v>1224</v>
      </c>
      <c r="I600" s="3" t="s">
        <v>675</v>
      </c>
      <c r="J600">
        <v>593</v>
      </c>
      <c r="K600" s="3"/>
      <c r="N600" t="s">
        <v>817</v>
      </c>
      <c r="O600" t="s">
        <v>831</v>
      </c>
      <c r="P600" t="s">
        <v>917</v>
      </c>
      <c r="Q600" t="s">
        <v>917</v>
      </c>
      <c r="Z600" t="s">
        <v>1192</v>
      </c>
      <c r="AA600" t="s">
        <v>1193</v>
      </c>
      <c r="AE600" t="s">
        <v>1195</v>
      </c>
      <c r="AI600">
        <v>593</v>
      </c>
      <c r="AK600">
        <v>593</v>
      </c>
      <c r="AQ600" t="s">
        <v>1215</v>
      </c>
      <c r="AR600" s="4">
        <v>43651</v>
      </c>
      <c r="AS600" s="4">
        <v>43646</v>
      </c>
      <c r="AT600" t="s">
        <v>1216</v>
      </c>
    </row>
    <row r="601" spans="1:46" x14ac:dyDescent="0.25">
      <c r="A601">
        <v>2019</v>
      </c>
      <c r="B601" s="4">
        <v>43556</v>
      </c>
      <c r="C601" s="4">
        <v>43646</v>
      </c>
      <c r="D601" t="s">
        <v>109</v>
      </c>
      <c r="E601" t="s">
        <v>113</v>
      </c>
      <c r="G601" t="s">
        <v>1224</v>
      </c>
      <c r="I601" s="3" t="s">
        <v>676</v>
      </c>
      <c r="J601">
        <v>594</v>
      </c>
      <c r="K601" s="3"/>
      <c r="N601" t="s">
        <v>817</v>
      </c>
      <c r="O601" t="s">
        <v>831</v>
      </c>
      <c r="P601" t="s">
        <v>917</v>
      </c>
      <c r="Q601" t="s">
        <v>917</v>
      </c>
      <c r="Z601" t="s">
        <v>1192</v>
      </c>
      <c r="AA601" t="s">
        <v>1193</v>
      </c>
      <c r="AE601" t="s">
        <v>1195</v>
      </c>
      <c r="AI601">
        <v>594</v>
      </c>
      <c r="AK601">
        <v>594</v>
      </c>
      <c r="AQ601" t="s">
        <v>1215</v>
      </c>
      <c r="AR601" s="4">
        <v>43651</v>
      </c>
      <c r="AS601" s="4">
        <v>43646</v>
      </c>
      <c r="AT601" t="s">
        <v>1216</v>
      </c>
    </row>
    <row r="602" spans="1:46" x14ac:dyDescent="0.25">
      <c r="A602">
        <v>2019</v>
      </c>
      <c r="B602" s="4">
        <v>43556</v>
      </c>
      <c r="C602" s="4">
        <v>43646</v>
      </c>
      <c r="D602" t="s">
        <v>109</v>
      </c>
      <c r="E602" t="s">
        <v>113</v>
      </c>
      <c r="G602" t="s">
        <v>1224</v>
      </c>
      <c r="I602" s="3" t="s">
        <v>677</v>
      </c>
      <c r="J602">
        <v>595</v>
      </c>
      <c r="K602" s="3"/>
      <c r="N602" t="s">
        <v>817</v>
      </c>
      <c r="O602" t="s">
        <v>831</v>
      </c>
      <c r="P602" t="s">
        <v>1137</v>
      </c>
      <c r="Q602" t="s">
        <v>1137</v>
      </c>
      <c r="Z602" t="s">
        <v>1192</v>
      </c>
      <c r="AA602" t="s">
        <v>1193</v>
      </c>
      <c r="AE602" t="s">
        <v>1195</v>
      </c>
      <c r="AI602">
        <v>595</v>
      </c>
      <c r="AK602">
        <v>595</v>
      </c>
      <c r="AQ602" t="s">
        <v>1215</v>
      </c>
      <c r="AR602" s="4">
        <v>43651</v>
      </c>
      <c r="AS602" s="4">
        <v>43646</v>
      </c>
      <c r="AT602" t="s">
        <v>1216</v>
      </c>
    </row>
    <row r="603" spans="1:46" x14ac:dyDescent="0.25">
      <c r="A603">
        <v>2019</v>
      </c>
      <c r="B603" s="4">
        <v>43556</v>
      </c>
      <c r="C603" s="4">
        <v>43646</v>
      </c>
      <c r="D603" t="s">
        <v>109</v>
      </c>
      <c r="E603" t="s">
        <v>113</v>
      </c>
      <c r="G603" t="s">
        <v>1224</v>
      </c>
      <c r="I603" s="3" t="s">
        <v>678</v>
      </c>
      <c r="J603">
        <v>596</v>
      </c>
      <c r="K603" s="3"/>
      <c r="N603" t="s">
        <v>825</v>
      </c>
      <c r="O603" t="s">
        <v>842</v>
      </c>
      <c r="P603" t="s">
        <v>975</v>
      </c>
      <c r="Q603" t="s">
        <v>975</v>
      </c>
      <c r="Z603" t="s">
        <v>1192</v>
      </c>
      <c r="AA603" t="s">
        <v>1193</v>
      </c>
      <c r="AE603" t="s">
        <v>1206</v>
      </c>
      <c r="AI603">
        <v>596</v>
      </c>
      <c r="AK603">
        <v>596</v>
      </c>
      <c r="AQ603" t="s">
        <v>1215</v>
      </c>
      <c r="AR603" s="4">
        <v>43651</v>
      </c>
      <c r="AS603" s="4">
        <v>43646</v>
      </c>
      <c r="AT603" t="s">
        <v>1216</v>
      </c>
    </row>
    <row r="604" spans="1:46" x14ac:dyDescent="0.25">
      <c r="A604">
        <v>2019</v>
      </c>
      <c r="B604" s="4">
        <v>43556</v>
      </c>
      <c r="C604" s="4">
        <v>43646</v>
      </c>
      <c r="D604" t="s">
        <v>109</v>
      </c>
      <c r="E604" t="s">
        <v>113</v>
      </c>
      <c r="G604" t="s">
        <v>1224</v>
      </c>
      <c r="I604" s="3" t="s">
        <v>1290</v>
      </c>
      <c r="J604">
        <v>597</v>
      </c>
      <c r="K604" s="3"/>
      <c r="N604" t="s">
        <v>824</v>
      </c>
      <c r="O604" t="s">
        <v>840</v>
      </c>
      <c r="P604" t="s">
        <v>1166</v>
      </c>
      <c r="Q604" t="s">
        <v>1166</v>
      </c>
      <c r="Z604" t="s">
        <v>1192</v>
      </c>
      <c r="AA604" t="s">
        <v>1193</v>
      </c>
      <c r="AE604" t="s">
        <v>1204</v>
      </c>
      <c r="AI604">
        <v>597</v>
      </c>
      <c r="AK604">
        <v>597</v>
      </c>
      <c r="AQ604" t="s">
        <v>1215</v>
      </c>
      <c r="AR604" s="4">
        <v>43651</v>
      </c>
      <c r="AS604" s="4">
        <v>43646</v>
      </c>
      <c r="AT604" t="s">
        <v>1216</v>
      </c>
    </row>
    <row r="605" spans="1:46" x14ac:dyDescent="0.25">
      <c r="A605">
        <v>2019</v>
      </c>
      <c r="B605" s="4">
        <v>43556</v>
      </c>
      <c r="C605" s="4">
        <v>43646</v>
      </c>
      <c r="D605" t="s">
        <v>109</v>
      </c>
      <c r="E605" t="s">
        <v>113</v>
      </c>
      <c r="G605" t="s">
        <v>1224</v>
      </c>
      <c r="I605" s="3" t="s">
        <v>1291</v>
      </c>
      <c r="J605">
        <v>598</v>
      </c>
      <c r="K605" s="3"/>
      <c r="N605" t="s">
        <v>823</v>
      </c>
      <c r="O605" t="s">
        <v>838</v>
      </c>
      <c r="P605" t="s">
        <v>1166</v>
      </c>
      <c r="Q605" t="s">
        <v>1166</v>
      </c>
      <c r="Z605" t="s">
        <v>1192</v>
      </c>
      <c r="AA605" t="s">
        <v>1193</v>
      </c>
      <c r="AE605" t="s">
        <v>1202</v>
      </c>
      <c r="AI605">
        <v>598</v>
      </c>
      <c r="AK605">
        <v>598</v>
      </c>
      <c r="AQ605" t="s">
        <v>1215</v>
      </c>
      <c r="AR605" s="4">
        <v>43651</v>
      </c>
      <c r="AS605" s="4">
        <v>43646</v>
      </c>
      <c r="AT605" t="s">
        <v>1216</v>
      </c>
    </row>
    <row r="606" spans="1:46" x14ac:dyDescent="0.25">
      <c r="A606">
        <v>2019</v>
      </c>
      <c r="B606" s="4">
        <v>43556</v>
      </c>
      <c r="C606" s="4">
        <v>43646</v>
      </c>
      <c r="D606" t="s">
        <v>109</v>
      </c>
      <c r="E606" t="s">
        <v>113</v>
      </c>
      <c r="G606" t="s">
        <v>1224</v>
      </c>
      <c r="I606" s="3" t="s">
        <v>1292</v>
      </c>
      <c r="J606">
        <v>599</v>
      </c>
      <c r="K606" s="3"/>
      <c r="N606" t="s">
        <v>817</v>
      </c>
      <c r="O606" t="s">
        <v>831</v>
      </c>
      <c r="P606" t="s">
        <v>864</v>
      </c>
      <c r="Q606" t="s">
        <v>864</v>
      </c>
      <c r="Z606" t="s">
        <v>1192</v>
      </c>
      <c r="AA606" t="s">
        <v>1193</v>
      </c>
      <c r="AE606" t="s">
        <v>1195</v>
      </c>
      <c r="AI606">
        <v>599</v>
      </c>
      <c r="AK606">
        <v>599</v>
      </c>
      <c r="AQ606" t="s">
        <v>1215</v>
      </c>
      <c r="AR606" s="4">
        <v>43651</v>
      </c>
      <c r="AS606" s="4">
        <v>43646</v>
      </c>
      <c r="AT606" t="s">
        <v>1216</v>
      </c>
    </row>
    <row r="607" spans="1:46" x14ac:dyDescent="0.25">
      <c r="A607">
        <v>2019</v>
      </c>
      <c r="B607" s="4">
        <v>43556</v>
      </c>
      <c r="C607" s="4">
        <v>43646</v>
      </c>
      <c r="D607" t="s">
        <v>109</v>
      </c>
      <c r="E607" t="s">
        <v>113</v>
      </c>
      <c r="G607" t="s">
        <v>1224</v>
      </c>
      <c r="I607" s="3" t="s">
        <v>1293</v>
      </c>
      <c r="J607">
        <v>600</v>
      </c>
      <c r="K607" s="3"/>
      <c r="N607" t="s">
        <v>817</v>
      </c>
      <c r="O607" t="s">
        <v>831</v>
      </c>
      <c r="P607" t="s">
        <v>864</v>
      </c>
      <c r="Q607" t="s">
        <v>864</v>
      </c>
      <c r="Z607" t="s">
        <v>1192</v>
      </c>
      <c r="AA607" t="s">
        <v>1193</v>
      </c>
      <c r="AE607" t="s">
        <v>1195</v>
      </c>
      <c r="AI607">
        <v>600</v>
      </c>
      <c r="AK607">
        <v>600</v>
      </c>
      <c r="AQ607" t="s">
        <v>1215</v>
      </c>
      <c r="AR607" s="4">
        <v>43651</v>
      </c>
      <c r="AS607" s="4">
        <v>43646</v>
      </c>
      <c r="AT607" t="s">
        <v>1216</v>
      </c>
    </row>
    <row r="608" spans="1:46" x14ac:dyDescent="0.25">
      <c r="A608">
        <v>2019</v>
      </c>
      <c r="B608" s="4">
        <v>43556</v>
      </c>
      <c r="C608" s="4">
        <v>43646</v>
      </c>
      <c r="D608" t="s">
        <v>109</v>
      </c>
      <c r="E608" t="s">
        <v>113</v>
      </c>
      <c r="G608" t="s">
        <v>1224</v>
      </c>
      <c r="I608" s="3" t="s">
        <v>1294</v>
      </c>
      <c r="J608">
        <v>601</v>
      </c>
      <c r="K608" s="3"/>
      <c r="N608" t="s">
        <v>817</v>
      </c>
      <c r="O608" t="s">
        <v>831</v>
      </c>
      <c r="P608" t="s">
        <v>864</v>
      </c>
      <c r="Q608" t="s">
        <v>864</v>
      </c>
      <c r="Z608" t="s">
        <v>1192</v>
      </c>
      <c r="AA608" t="s">
        <v>1193</v>
      </c>
      <c r="AE608" t="s">
        <v>1195</v>
      </c>
      <c r="AI608">
        <v>601</v>
      </c>
      <c r="AK608">
        <v>601</v>
      </c>
      <c r="AQ608" t="s">
        <v>1215</v>
      </c>
      <c r="AR608" s="4">
        <v>43651</v>
      </c>
      <c r="AS608" s="4">
        <v>43646</v>
      </c>
      <c r="AT608" t="s">
        <v>1216</v>
      </c>
    </row>
    <row r="609" spans="1:46" x14ac:dyDescent="0.25">
      <c r="A609">
        <v>2019</v>
      </c>
      <c r="B609" s="4">
        <v>43556</v>
      </c>
      <c r="C609" s="4">
        <v>43646</v>
      </c>
      <c r="D609" t="s">
        <v>109</v>
      </c>
      <c r="E609" t="s">
        <v>113</v>
      </c>
      <c r="G609" t="s">
        <v>1224</v>
      </c>
      <c r="I609" s="3" t="s">
        <v>1295</v>
      </c>
      <c r="J609">
        <v>602</v>
      </c>
      <c r="K609" s="3"/>
      <c r="N609" t="s">
        <v>817</v>
      </c>
      <c r="O609" t="s">
        <v>831</v>
      </c>
      <c r="P609" t="s">
        <v>864</v>
      </c>
      <c r="Q609" t="s">
        <v>864</v>
      </c>
      <c r="Z609" t="s">
        <v>1192</v>
      </c>
      <c r="AA609" t="s">
        <v>1193</v>
      </c>
      <c r="AE609" t="s">
        <v>1195</v>
      </c>
      <c r="AI609">
        <v>602</v>
      </c>
      <c r="AK609">
        <v>602</v>
      </c>
      <c r="AQ609" t="s">
        <v>1215</v>
      </c>
      <c r="AR609" s="4">
        <v>43651</v>
      </c>
      <c r="AS609" s="4">
        <v>43646</v>
      </c>
      <c r="AT609" t="s">
        <v>1216</v>
      </c>
    </row>
    <row r="610" spans="1:46" x14ac:dyDescent="0.25">
      <c r="A610">
        <v>2019</v>
      </c>
      <c r="B610" s="4">
        <v>43556</v>
      </c>
      <c r="C610" s="4">
        <v>43646</v>
      </c>
      <c r="D610" t="s">
        <v>109</v>
      </c>
      <c r="E610" t="s">
        <v>113</v>
      </c>
      <c r="G610" t="s">
        <v>1224</v>
      </c>
      <c r="I610" t="s">
        <v>150</v>
      </c>
      <c r="J610">
        <v>603</v>
      </c>
      <c r="K610" t="s">
        <v>802</v>
      </c>
      <c r="L610" t="s">
        <v>809</v>
      </c>
      <c r="M610" t="s">
        <v>815</v>
      </c>
      <c r="O610" t="s">
        <v>848</v>
      </c>
      <c r="Z610" t="s">
        <v>1192</v>
      </c>
      <c r="AA610" t="s">
        <v>1193</v>
      </c>
      <c r="AE610" t="s">
        <v>1212</v>
      </c>
      <c r="AI610">
        <v>603</v>
      </c>
      <c r="AK610">
        <v>603</v>
      </c>
      <c r="AQ610" t="s">
        <v>1215</v>
      </c>
      <c r="AR610" s="4">
        <v>43651</v>
      </c>
      <c r="AS610" s="4">
        <v>43646</v>
      </c>
      <c r="AT610" t="s">
        <v>1216</v>
      </c>
    </row>
    <row r="611" spans="1:46" x14ac:dyDescent="0.25">
      <c r="A611">
        <v>2019</v>
      </c>
      <c r="B611" s="4">
        <v>43556</v>
      </c>
      <c r="C611" s="4">
        <v>43646</v>
      </c>
      <c r="D611" t="s">
        <v>109</v>
      </c>
      <c r="E611" t="s">
        <v>113</v>
      </c>
      <c r="G611" t="s">
        <v>1224</v>
      </c>
      <c r="I611" t="s">
        <v>152</v>
      </c>
      <c r="J611">
        <v>604</v>
      </c>
      <c r="N611" t="s">
        <v>819</v>
      </c>
      <c r="O611" t="s">
        <v>834</v>
      </c>
      <c r="Z611" t="s">
        <v>1192</v>
      </c>
      <c r="AA611" t="s">
        <v>1193</v>
      </c>
      <c r="AE611" t="s">
        <v>1198</v>
      </c>
      <c r="AI611">
        <v>604</v>
      </c>
      <c r="AK611">
        <v>604</v>
      </c>
      <c r="AQ611" t="s">
        <v>1215</v>
      </c>
      <c r="AR611" s="4">
        <v>43651</v>
      </c>
      <c r="AS611" s="4">
        <v>43646</v>
      </c>
      <c r="AT611" t="s">
        <v>1216</v>
      </c>
    </row>
    <row r="612" spans="1:46" x14ac:dyDescent="0.25">
      <c r="A612">
        <v>2019</v>
      </c>
      <c r="B612" s="4">
        <v>43556</v>
      </c>
      <c r="C612" s="4">
        <v>43646</v>
      </c>
      <c r="D612" t="s">
        <v>109</v>
      </c>
      <c r="E612" t="s">
        <v>113</v>
      </c>
      <c r="G612" t="s">
        <v>1224</v>
      </c>
      <c r="I612" t="s">
        <v>679</v>
      </c>
      <c r="J612">
        <v>605</v>
      </c>
      <c r="K612" t="s">
        <v>796</v>
      </c>
      <c r="L612" t="s">
        <v>803</v>
      </c>
      <c r="M612" t="s">
        <v>810</v>
      </c>
      <c r="O612" t="s">
        <v>832</v>
      </c>
      <c r="Z612" t="s">
        <v>1192</v>
      </c>
      <c r="AA612" t="s">
        <v>1193</v>
      </c>
      <c r="AE612" t="s">
        <v>1196</v>
      </c>
      <c r="AI612">
        <v>605</v>
      </c>
      <c r="AK612">
        <v>605</v>
      </c>
      <c r="AQ612" t="s">
        <v>1215</v>
      </c>
      <c r="AR612" s="4">
        <v>43651</v>
      </c>
      <c r="AS612" s="4">
        <v>43646</v>
      </c>
      <c r="AT612" t="s">
        <v>1216</v>
      </c>
    </row>
    <row r="613" spans="1:46" x14ac:dyDescent="0.25">
      <c r="A613">
        <v>2019</v>
      </c>
      <c r="B613" s="4">
        <v>43556</v>
      </c>
      <c r="C613" s="4">
        <v>43646</v>
      </c>
      <c r="D613" t="s">
        <v>109</v>
      </c>
      <c r="E613" t="s">
        <v>113</v>
      </c>
      <c r="G613" t="s">
        <v>1224</v>
      </c>
      <c r="I613" t="s">
        <v>153</v>
      </c>
      <c r="J613">
        <v>606</v>
      </c>
      <c r="N613" t="s">
        <v>817</v>
      </c>
      <c r="O613" t="s">
        <v>831</v>
      </c>
      <c r="Z613" t="s">
        <v>1192</v>
      </c>
      <c r="AA613" t="s">
        <v>1193</v>
      </c>
      <c r="AE613" t="s">
        <v>1195</v>
      </c>
      <c r="AI613">
        <v>606</v>
      </c>
      <c r="AK613">
        <v>606</v>
      </c>
      <c r="AQ613" t="s">
        <v>1215</v>
      </c>
      <c r="AR613" s="4">
        <v>43651</v>
      </c>
      <c r="AS613" s="4">
        <v>43646</v>
      </c>
      <c r="AT613" t="s">
        <v>1216</v>
      </c>
    </row>
    <row r="614" spans="1:46" x14ac:dyDescent="0.25">
      <c r="A614">
        <v>2019</v>
      </c>
      <c r="B614" s="4">
        <v>43556</v>
      </c>
      <c r="C614" s="4">
        <v>43646</v>
      </c>
      <c r="D614" t="s">
        <v>109</v>
      </c>
      <c r="E614" t="s">
        <v>113</v>
      </c>
      <c r="G614" t="s">
        <v>1224</v>
      </c>
      <c r="I614" t="s">
        <v>155</v>
      </c>
      <c r="J614">
        <v>607</v>
      </c>
      <c r="N614" t="s">
        <v>817</v>
      </c>
      <c r="O614" t="s">
        <v>831</v>
      </c>
      <c r="Z614" t="s">
        <v>1192</v>
      </c>
      <c r="AA614" t="s">
        <v>1193</v>
      </c>
      <c r="AE614" t="s">
        <v>1195</v>
      </c>
      <c r="AI614">
        <v>607</v>
      </c>
      <c r="AK614">
        <v>607</v>
      </c>
      <c r="AQ614" t="s">
        <v>1215</v>
      </c>
      <c r="AR614" s="4">
        <v>43651</v>
      </c>
      <c r="AS614" s="4">
        <v>43646</v>
      </c>
      <c r="AT614" t="s">
        <v>1216</v>
      </c>
    </row>
    <row r="615" spans="1:46" x14ac:dyDescent="0.25">
      <c r="A615">
        <v>2019</v>
      </c>
      <c r="B615" s="4">
        <v>43556</v>
      </c>
      <c r="C615" s="4">
        <v>43646</v>
      </c>
      <c r="D615" t="s">
        <v>109</v>
      </c>
      <c r="E615" t="s">
        <v>113</v>
      </c>
      <c r="G615" t="s">
        <v>1224</v>
      </c>
      <c r="I615" t="s">
        <v>680</v>
      </c>
      <c r="J615">
        <v>608</v>
      </c>
      <c r="N615" t="s">
        <v>819</v>
      </c>
      <c r="O615" t="s">
        <v>834</v>
      </c>
      <c r="Z615" t="s">
        <v>1192</v>
      </c>
      <c r="AA615" t="s">
        <v>1193</v>
      </c>
      <c r="AE615" t="s">
        <v>1198</v>
      </c>
      <c r="AI615">
        <v>608</v>
      </c>
      <c r="AK615">
        <v>608</v>
      </c>
      <c r="AQ615" t="s">
        <v>1215</v>
      </c>
      <c r="AR615" s="4">
        <v>43651</v>
      </c>
      <c r="AS615" s="4">
        <v>43646</v>
      </c>
      <c r="AT615" t="s">
        <v>1216</v>
      </c>
    </row>
    <row r="616" spans="1:46" x14ac:dyDescent="0.25">
      <c r="A616">
        <v>2019</v>
      </c>
      <c r="B616" s="4">
        <v>43556</v>
      </c>
      <c r="C616" s="4">
        <v>43646</v>
      </c>
      <c r="D616" t="s">
        <v>109</v>
      </c>
      <c r="E616" t="s">
        <v>113</v>
      </c>
      <c r="G616" t="s">
        <v>1224</v>
      </c>
      <c r="I616" t="s">
        <v>1225</v>
      </c>
      <c r="J616">
        <v>609</v>
      </c>
      <c r="N616" t="s">
        <v>825</v>
      </c>
      <c r="O616" t="s">
        <v>842</v>
      </c>
      <c r="Z616" t="s">
        <v>1192</v>
      </c>
      <c r="AA616" t="s">
        <v>1193</v>
      </c>
      <c r="AE616" t="s">
        <v>1206</v>
      </c>
      <c r="AI616">
        <v>609</v>
      </c>
      <c r="AK616">
        <v>609</v>
      </c>
      <c r="AQ616" t="s">
        <v>1215</v>
      </c>
      <c r="AR616" s="4">
        <v>43651</v>
      </c>
      <c r="AS616" s="4">
        <v>43646</v>
      </c>
      <c r="AT616" t="s">
        <v>1216</v>
      </c>
    </row>
    <row r="617" spans="1:46" x14ac:dyDescent="0.25">
      <c r="A617">
        <v>2019</v>
      </c>
      <c r="B617" s="4">
        <v>43556</v>
      </c>
      <c r="C617" s="4">
        <v>43646</v>
      </c>
      <c r="D617" t="s">
        <v>109</v>
      </c>
      <c r="E617" t="s">
        <v>113</v>
      </c>
      <c r="G617" t="s">
        <v>1224</v>
      </c>
      <c r="I617" t="s">
        <v>681</v>
      </c>
      <c r="J617">
        <v>610</v>
      </c>
      <c r="N617" t="s">
        <v>817</v>
      </c>
      <c r="O617" t="s">
        <v>831</v>
      </c>
      <c r="Z617" t="s">
        <v>1192</v>
      </c>
      <c r="AA617" t="s">
        <v>1193</v>
      </c>
      <c r="AE617" t="s">
        <v>1195</v>
      </c>
      <c r="AI617">
        <v>610</v>
      </c>
      <c r="AK617">
        <v>610</v>
      </c>
      <c r="AQ617" t="s">
        <v>1215</v>
      </c>
      <c r="AR617" s="4">
        <v>43651</v>
      </c>
      <c r="AS617" s="4">
        <v>43646</v>
      </c>
      <c r="AT617" t="s">
        <v>1216</v>
      </c>
    </row>
    <row r="618" spans="1:46" x14ac:dyDescent="0.25">
      <c r="A618">
        <v>2019</v>
      </c>
      <c r="B618" s="4">
        <v>43556</v>
      </c>
      <c r="C618" s="4">
        <v>43646</v>
      </c>
      <c r="D618" t="s">
        <v>109</v>
      </c>
      <c r="E618" t="s">
        <v>113</v>
      </c>
      <c r="G618" t="s">
        <v>1224</v>
      </c>
      <c r="I618" t="s">
        <v>156</v>
      </c>
      <c r="J618">
        <v>611</v>
      </c>
      <c r="K618" t="s">
        <v>796</v>
      </c>
      <c r="L618" t="s">
        <v>803</v>
      </c>
      <c r="M618" t="s">
        <v>810</v>
      </c>
      <c r="O618" t="s">
        <v>832</v>
      </c>
      <c r="Z618" t="s">
        <v>1192</v>
      </c>
      <c r="AA618" t="s">
        <v>1193</v>
      </c>
      <c r="AE618" t="s">
        <v>1196</v>
      </c>
      <c r="AI618">
        <v>611</v>
      </c>
      <c r="AK618">
        <v>611</v>
      </c>
      <c r="AQ618" t="s">
        <v>1215</v>
      </c>
      <c r="AR618" s="4">
        <v>43651</v>
      </c>
      <c r="AS618" s="4">
        <v>43646</v>
      </c>
      <c r="AT618" t="s">
        <v>1216</v>
      </c>
    </row>
    <row r="619" spans="1:46" x14ac:dyDescent="0.25">
      <c r="A619">
        <v>2019</v>
      </c>
      <c r="B619" s="4">
        <v>43556</v>
      </c>
      <c r="C619" s="4">
        <v>43646</v>
      </c>
      <c r="D619" t="s">
        <v>109</v>
      </c>
      <c r="E619" t="s">
        <v>113</v>
      </c>
      <c r="G619" t="s">
        <v>1224</v>
      </c>
      <c r="I619" t="s">
        <v>157</v>
      </c>
      <c r="J619">
        <v>612</v>
      </c>
      <c r="N619" t="s">
        <v>817</v>
      </c>
      <c r="O619" t="s">
        <v>831</v>
      </c>
      <c r="Z619" t="s">
        <v>1192</v>
      </c>
      <c r="AA619" t="s">
        <v>1193</v>
      </c>
      <c r="AE619" t="s">
        <v>1195</v>
      </c>
      <c r="AI619">
        <v>612</v>
      </c>
      <c r="AK619">
        <v>612</v>
      </c>
      <c r="AQ619" t="s">
        <v>1215</v>
      </c>
      <c r="AR619" s="4">
        <v>43651</v>
      </c>
      <c r="AS619" s="4">
        <v>43646</v>
      </c>
      <c r="AT619" t="s">
        <v>1216</v>
      </c>
    </row>
    <row r="620" spans="1:46" x14ac:dyDescent="0.25">
      <c r="A620">
        <v>2019</v>
      </c>
      <c r="B620" s="4">
        <v>43556</v>
      </c>
      <c r="C620" s="4">
        <v>43646</v>
      </c>
      <c r="D620" t="s">
        <v>109</v>
      </c>
      <c r="E620" t="s">
        <v>113</v>
      </c>
      <c r="G620" t="s">
        <v>1224</v>
      </c>
      <c r="I620" t="s">
        <v>158</v>
      </c>
      <c r="J620">
        <v>613</v>
      </c>
      <c r="N620" t="s">
        <v>819</v>
      </c>
      <c r="O620" t="s">
        <v>834</v>
      </c>
      <c r="Z620" t="s">
        <v>1192</v>
      </c>
      <c r="AA620" t="s">
        <v>1193</v>
      </c>
      <c r="AE620" t="s">
        <v>1198</v>
      </c>
      <c r="AI620">
        <v>613</v>
      </c>
      <c r="AK620">
        <v>613</v>
      </c>
      <c r="AQ620" t="s">
        <v>1215</v>
      </c>
      <c r="AR620" s="4">
        <v>43651</v>
      </c>
      <c r="AS620" s="4">
        <v>43646</v>
      </c>
      <c r="AT620" t="s">
        <v>1216</v>
      </c>
    </row>
    <row r="621" spans="1:46" x14ac:dyDescent="0.25">
      <c r="A621">
        <v>2019</v>
      </c>
      <c r="B621" s="4">
        <v>43556</v>
      </c>
      <c r="C621" s="4">
        <v>43646</v>
      </c>
      <c r="D621" t="s">
        <v>109</v>
      </c>
      <c r="E621" t="s">
        <v>113</v>
      </c>
      <c r="G621" t="s">
        <v>1224</v>
      </c>
      <c r="I621" t="s">
        <v>159</v>
      </c>
      <c r="J621">
        <v>614</v>
      </c>
      <c r="N621" t="s">
        <v>817</v>
      </c>
      <c r="O621" t="s">
        <v>831</v>
      </c>
      <c r="Z621" t="s">
        <v>1192</v>
      </c>
      <c r="AA621" t="s">
        <v>1193</v>
      </c>
      <c r="AE621" t="s">
        <v>1195</v>
      </c>
      <c r="AI621">
        <v>614</v>
      </c>
      <c r="AK621">
        <v>614</v>
      </c>
      <c r="AQ621" t="s">
        <v>1215</v>
      </c>
      <c r="AR621" s="4">
        <v>43651</v>
      </c>
      <c r="AS621" s="4">
        <v>43646</v>
      </c>
      <c r="AT621" t="s">
        <v>1216</v>
      </c>
    </row>
    <row r="622" spans="1:46" x14ac:dyDescent="0.25">
      <c r="A622">
        <v>2019</v>
      </c>
      <c r="B622" s="4">
        <v>43556</v>
      </c>
      <c r="C622" s="4">
        <v>43646</v>
      </c>
      <c r="D622" t="s">
        <v>109</v>
      </c>
      <c r="E622" t="s">
        <v>113</v>
      </c>
      <c r="G622" t="s">
        <v>1224</v>
      </c>
      <c r="I622" t="s">
        <v>160</v>
      </c>
      <c r="J622">
        <v>615</v>
      </c>
      <c r="N622" t="s">
        <v>820</v>
      </c>
      <c r="O622" t="s">
        <v>835</v>
      </c>
      <c r="Z622" t="s">
        <v>1192</v>
      </c>
      <c r="AA622" t="s">
        <v>1193</v>
      </c>
      <c r="AE622" t="s">
        <v>1199</v>
      </c>
      <c r="AI622">
        <v>615</v>
      </c>
      <c r="AK622">
        <v>615</v>
      </c>
      <c r="AQ622" t="s">
        <v>1215</v>
      </c>
      <c r="AR622" s="4">
        <v>43651</v>
      </c>
      <c r="AS622" s="4">
        <v>43646</v>
      </c>
      <c r="AT622" t="s">
        <v>1216</v>
      </c>
    </row>
    <row r="623" spans="1:46" x14ac:dyDescent="0.25">
      <c r="A623">
        <v>2019</v>
      </c>
      <c r="B623" s="4">
        <v>43556</v>
      </c>
      <c r="C623" s="4">
        <v>43646</v>
      </c>
      <c r="D623" t="s">
        <v>109</v>
      </c>
      <c r="E623" t="s">
        <v>113</v>
      </c>
      <c r="G623" t="s">
        <v>1224</v>
      </c>
      <c r="I623" t="s">
        <v>682</v>
      </c>
      <c r="J623">
        <v>616</v>
      </c>
      <c r="N623" t="s">
        <v>817</v>
      </c>
      <c r="O623" t="s">
        <v>831</v>
      </c>
      <c r="Z623" t="s">
        <v>1192</v>
      </c>
      <c r="AA623" t="s">
        <v>1193</v>
      </c>
      <c r="AE623" t="s">
        <v>1195</v>
      </c>
      <c r="AI623">
        <v>616</v>
      </c>
      <c r="AK623">
        <v>616</v>
      </c>
      <c r="AQ623" t="s">
        <v>1215</v>
      </c>
      <c r="AR623" s="4">
        <v>43651</v>
      </c>
      <c r="AS623" s="4">
        <v>43646</v>
      </c>
      <c r="AT623" t="s">
        <v>1216</v>
      </c>
    </row>
    <row r="624" spans="1:46" x14ac:dyDescent="0.25">
      <c r="A624">
        <v>2019</v>
      </c>
      <c r="B624" s="4">
        <v>43556</v>
      </c>
      <c r="C624" s="4">
        <v>43646</v>
      </c>
      <c r="D624" t="s">
        <v>109</v>
      </c>
      <c r="E624" t="s">
        <v>113</v>
      </c>
      <c r="G624" t="s">
        <v>1224</v>
      </c>
      <c r="I624" t="s">
        <v>161</v>
      </c>
      <c r="J624">
        <v>617</v>
      </c>
      <c r="N624" t="s">
        <v>817</v>
      </c>
      <c r="O624" t="s">
        <v>831</v>
      </c>
      <c r="Z624" t="s">
        <v>1192</v>
      </c>
      <c r="AA624" t="s">
        <v>1193</v>
      </c>
      <c r="AE624" t="s">
        <v>1195</v>
      </c>
      <c r="AI624">
        <v>617</v>
      </c>
      <c r="AK624">
        <v>617</v>
      </c>
      <c r="AQ624" t="s">
        <v>1215</v>
      </c>
      <c r="AR624" s="4">
        <v>43651</v>
      </c>
      <c r="AS624" s="4">
        <v>43646</v>
      </c>
      <c r="AT624" t="s">
        <v>1216</v>
      </c>
    </row>
    <row r="625" spans="1:46" x14ac:dyDescent="0.25">
      <c r="A625">
        <v>2019</v>
      </c>
      <c r="B625" s="4">
        <v>43556</v>
      </c>
      <c r="C625" s="4">
        <v>43646</v>
      </c>
      <c r="D625" t="s">
        <v>109</v>
      </c>
      <c r="E625" t="s">
        <v>113</v>
      </c>
      <c r="G625" t="s">
        <v>1224</v>
      </c>
      <c r="I625" t="s">
        <v>1296</v>
      </c>
      <c r="J625">
        <v>618</v>
      </c>
      <c r="K625" t="s">
        <v>796</v>
      </c>
      <c r="L625" t="s">
        <v>803</v>
      </c>
      <c r="M625" t="s">
        <v>810</v>
      </c>
      <c r="O625" t="s">
        <v>832</v>
      </c>
      <c r="Z625" t="s">
        <v>1192</v>
      </c>
      <c r="AA625" t="s">
        <v>1193</v>
      </c>
      <c r="AE625" t="s">
        <v>1196</v>
      </c>
      <c r="AI625">
        <v>618</v>
      </c>
      <c r="AK625">
        <v>618</v>
      </c>
      <c r="AQ625" t="s">
        <v>1215</v>
      </c>
      <c r="AR625" s="4">
        <v>43651</v>
      </c>
      <c r="AS625" s="4">
        <v>43646</v>
      </c>
      <c r="AT625" t="s">
        <v>1216</v>
      </c>
    </row>
    <row r="626" spans="1:46" x14ac:dyDescent="0.25">
      <c r="A626">
        <v>2019</v>
      </c>
      <c r="B626" s="4">
        <v>43556</v>
      </c>
      <c r="C626" s="4">
        <v>43646</v>
      </c>
      <c r="D626" t="s">
        <v>109</v>
      </c>
      <c r="E626" t="s">
        <v>113</v>
      </c>
      <c r="G626" t="s">
        <v>1224</v>
      </c>
      <c r="I626" t="s">
        <v>162</v>
      </c>
      <c r="J626">
        <v>619</v>
      </c>
      <c r="K626" t="s">
        <v>796</v>
      </c>
      <c r="L626" t="s">
        <v>803</v>
      </c>
      <c r="M626" t="s">
        <v>810</v>
      </c>
      <c r="O626" t="s">
        <v>832</v>
      </c>
      <c r="Z626" t="s">
        <v>1192</v>
      </c>
      <c r="AA626" t="s">
        <v>1193</v>
      </c>
      <c r="AE626" t="s">
        <v>1196</v>
      </c>
      <c r="AI626">
        <v>619</v>
      </c>
      <c r="AK626">
        <v>619</v>
      </c>
      <c r="AQ626" t="s">
        <v>1215</v>
      </c>
      <c r="AR626" s="4">
        <v>43651</v>
      </c>
      <c r="AS626" s="4">
        <v>43646</v>
      </c>
      <c r="AT626" t="s">
        <v>1216</v>
      </c>
    </row>
    <row r="627" spans="1:46" x14ac:dyDescent="0.25">
      <c r="A627">
        <v>2019</v>
      </c>
      <c r="B627" s="4">
        <v>43556</v>
      </c>
      <c r="C627" s="4">
        <v>43646</v>
      </c>
      <c r="D627" t="s">
        <v>109</v>
      </c>
      <c r="E627" t="s">
        <v>113</v>
      </c>
      <c r="G627" t="s">
        <v>1224</v>
      </c>
      <c r="I627" t="s">
        <v>683</v>
      </c>
      <c r="J627">
        <v>620</v>
      </c>
      <c r="K627" t="s">
        <v>796</v>
      </c>
      <c r="L627" t="s">
        <v>803</v>
      </c>
      <c r="M627" t="s">
        <v>810</v>
      </c>
      <c r="O627" t="s">
        <v>832</v>
      </c>
      <c r="Z627" t="s">
        <v>1192</v>
      </c>
      <c r="AA627" t="s">
        <v>1193</v>
      </c>
      <c r="AE627" t="s">
        <v>1196</v>
      </c>
      <c r="AI627">
        <v>620</v>
      </c>
      <c r="AK627">
        <v>620</v>
      </c>
      <c r="AQ627" t="s">
        <v>1215</v>
      </c>
      <c r="AR627" s="4">
        <v>43651</v>
      </c>
      <c r="AS627" s="4">
        <v>43646</v>
      </c>
      <c r="AT627" t="s">
        <v>1216</v>
      </c>
    </row>
    <row r="628" spans="1:46" x14ac:dyDescent="0.25">
      <c r="A628">
        <v>2019</v>
      </c>
      <c r="B628" s="4">
        <v>43556</v>
      </c>
      <c r="C628" s="4">
        <v>43646</v>
      </c>
      <c r="D628" t="s">
        <v>109</v>
      </c>
      <c r="E628" t="s">
        <v>113</v>
      </c>
      <c r="G628" t="s">
        <v>1224</v>
      </c>
      <c r="I628" t="s">
        <v>684</v>
      </c>
      <c r="J628">
        <v>621</v>
      </c>
      <c r="K628" t="s">
        <v>796</v>
      </c>
      <c r="L628" t="s">
        <v>803</v>
      </c>
      <c r="M628" t="s">
        <v>810</v>
      </c>
      <c r="O628" t="s">
        <v>832</v>
      </c>
      <c r="Z628" t="s">
        <v>1192</v>
      </c>
      <c r="AA628" t="s">
        <v>1193</v>
      </c>
      <c r="AE628" t="s">
        <v>1196</v>
      </c>
      <c r="AI628">
        <v>621</v>
      </c>
      <c r="AK628">
        <v>621</v>
      </c>
      <c r="AQ628" t="s">
        <v>1215</v>
      </c>
      <c r="AR628" s="4">
        <v>43651</v>
      </c>
      <c r="AS628" s="4">
        <v>43646</v>
      </c>
      <c r="AT628" t="s">
        <v>1216</v>
      </c>
    </row>
    <row r="629" spans="1:46" x14ac:dyDescent="0.25">
      <c r="A629">
        <v>2019</v>
      </c>
      <c r="B629" s="4">
        <v>43556</v>
      </c>
      <c r="C629" s="4">
        <v>43646</v>
      </c>
      <c r="D629" t="s">
        <v>109</v>
      </c>
      <c r="E629" t="s">
        <v>113</v>
      </c>
      <c r="G629" t="s">
        <v>1224</v>
      </c>
      <c r="I629" t="s">
        <v>685</v>
      </c>
      <c r="J629">
        <v>622</v>
      </c>
      <c r="K629" t="s">
        <v>796</v>
      </c>
      <c r="L629" t="s">
        <v>803</v>
      </c>
      <c r="M629" t="s">
        <v>810</v>
      </c>
      <c r="O629" t="s">
        <v>832</v>
      </c>
      <c r="Z629" t="s">
        <v>1192</v>
      </c>
      <c r="AA629" t="s">
        <v>1193</v>
      </c>
      <c r="AE629" t="s">
        <v>1196</v>
      </c>
      <c r="AI629">
        <v>622</v>
      </c>
      <c r="AK629">
        <v>622</v>
      </c>
      <c r="AQ629" t="s">
        <v>1215</v>
      </c>
      <c r="AR629" s="4">
        <v>43651</v>
      </c>
      <c r="AS629" s="4">
        <v>43646</v>
      </c>
      <c r="AT629" t="s">
        <v>1216</v>
      </c>
    </row>
    <row r="630" spans="1:46" x14ac:dyDescent="0.25">
      <c r="A630">
        <v>2019</v>
      </c>
      <c r="B630" s="4">
        <v>43556</v>
      </c>
      <c r="C630" s="4">
        <v>43646</v>
      </c>
      <c r="D630" t="s">
        <v>109</v>
      </c>
      <c r="E630" t="s">
        <v>113</v>
      </c>
      <c r="G630" t="s">
        <v>1224</v>
      </c>
      <c r="I630" t="s">
        <v>163</v>
      </c>
      <c r="J630">
        <v>623</v>
      </c>
      <c r="N630" t="s">
        <v>817</v>
      </c>
      <c r="O630" t="s">
        <v>831</v>
      </c>
      <c r="Z630" t="s">
        <v>1192</v>
      </c>
      <c r="AA630" t="s">
        <v>1193</v>
      </c>
      <c r="AE630" t="s">
        <v>1195</v>
      </c>
      <c r="AI630">
        <v>623</v>
      </c>
      <c r="AK630">
        <v>623</v>
      </c>
      <c r="AQ630" t="s">
        <v>1215</v>
      </c>
      <c r="AR630" s="4">
        <v>43651</v>
      </c>
      <c r="AS630" s="4">
        <v>43646</v>
      </c>
      <c r="AT630" t="s">
        <v>1216</v>
      </c>
    </row>
    <row r="631" spans="1:46" x14ac:dyDescent="0.25">
      <c r="A631">
        <v>2019</v>
      </c>
      <c r="B631" s="4">
        <v>43556</v>
      </c>
      <c r="C631" s="4">
        <v>43646</v>
      </c>
      <c r="D631" t="s">
        <v>109</v>
      </c>
      <c r="E631" t="s">
        <v>113</v>
      </c>
      <c r="G631" t="s">
        <v>1224</v>
      </c>
      <c r="I631" t="s">
        <v>686</v>
      </c>
      <c r="J631">
        <v>624</v>
      </c>
      <c r="K631" t="s">
        <v>802</v>
      </c>
      <c r="L631" t="s">
        <v>809</v>
      </c>
      <c r="M631" t="s">
        <v>815</v>
      </c>
      <c r="O631" t="s">
        <v>848</v>
      </c>
      <c r="Z631" t="s">
        <v>1192</v>
      </c>
      <c r="AA631" t="s">
        <v>1193</v>
      </c>
      <c r="AE631" t="s">
        <v>1212</v>
      </c>
      <c r="AI631">
        <v>624</v>
      </c>
      <c r="AK631">
        <v>624</v>
      </c>
      <c r="AQ631" t="s">
        <v>1215</v>
      </c>
      <c r="AR631" s="4">
        <v>43651</v>
      </c>
      <c r="AS631" s="4">
        <v>43646</v>
      </c>
      <c r="AT631" t="s">
        <v>1216</v>
      </c>
    </row>
    <row r="632" spans="1:46" x14ac:dyDescent="0.25">
      <c r="A632">
        <v>2019</v>
      </c>
      <c r="B632" s="4">
        <v>43556</v>
      </c>
      <c r="C632" s="4">
        <v>43646</v>
      </c>
      <c r="D632" t="s">
        <v>109</v>
      </c>
      <c r="E632" t="s">
        <v>113</v>
      </c>
      <c r="G632" t="s">
        <v>1224</v>
      </c>
      <c r="I632" t="s">
        <v>687</v>
      </c>
      <c r="J632">
        <v>625</v>
      </c>
      <c r="N632" t="s">
        <v>826</v>
      </c>
      <c r="O632" t="s">
        <v>845</v>
      </c>
      <c r="Z632" t="s">
        <v>1192</v>
      </c>
      <c r="AA632" t="s">
        <v>1193</v>
      </c>
      <c r="AE632" t="s">
        <v>1209</v>
      </c>
      <c r="AI632">
        <v>625</v>
      </c>
      <c r="AK632">
        <v>625</v>
      </c>
      <c r="AQ632" t="s">
        <v>1215</v>
      </c>
      <c r="AR632" s="4">
        <v>43651</v>
      </c>
      <c r="AS632" s="4">
        <v>43646</v>
      </c>
      <c r="AT632" t="s">
        <v>1216</v>
      </c>
    </row>
    <row r="633" spans="1:46" x14ac:dyDescent="0.25">
      <c r="A633">
        <v>2019</v>
      </c>
      <c r="B633" s="4">
        <v>43556</v>
      </c>
      <c r="C633" s="4">
        <v>43646</v>
      </c>
      <c r="D633" t="s">
        <v>109</v>
      </c>
      <c r="E633" t="s">
        <v>113</v>
      </c>
      <c r="G633" t="s">
        <v>1224</v>
      </c>
      <c r="I633" t="s">
        <v>1297</v>
      </c>
      <c r="J633">
        <v>626</v>
      </c>
      <c r="N633" t="s">
        <v>819</v>
      </c>
      <c r="O633" t="s">
        <v>834</v>
      </c>
      <c r="Z633" t="s">
        <v>1192</v>
      </c>
      <c r="AA633" t="s">
        <v>1193</v>
      </c>
      <c r="AE633" t="s">
        <v>1198</v>
      </c>
      <c r="AI633">
        <v>626</v>
      </c>
      <c r="AK633">
        <v>626</v>
      </c>
      <c r="AQ633" t="s">
        <v>1215</v>
      </c>
      <c r="AR633" s="4">
        <v>43651</v>
      </c>
      <c r="AS633" s="4">
        <v>43646</v>
      </c>
      <c r="AT633" t="s">
        <v>1216</v>
      </c>
    </row>
    <row r="634" spans="1:46" x14ac:dyDescent="0.25">
      <c r="A634">
        <v>2019</v>
      </c>
      <c r="B634" s="4">
        <v>43556</v>
      </c>
      <c r="C634" s="4">
        <v>43646</v>
      </c>
      <c r="D634" t="s">
        <v>109</v>
      </c>
      <c r="E634" t="s">
        <v>113</v>
      </c>
      <c r="G634" t="s">
        <v>1224</v>
      </c>
      <c r="I634" t="s">
        <v>688</v>
      </c>
      <c r="J634">
        <v>627</v>
      </c>
      <c r="N634" t="s">
        <v>820</v>
      </c>
      <c r="O634" t="s">
        <v>835</v>
      </c>
      <c r="Z634" t="s">
        <v>1192</v>
      </c>
      <c r="AA634" t="s">
        <v>1193</v>
      </c>
      <c r="AE634" t="s">
        <v>1199</v>
      </c>
      <c r="AI634">
        <v>627</v>
      </c>
      <c r="AK634">
        <v>627</v>
      </c>
      <c r="AQ634" t="s">
        <v>1215</v>
      </c>
      <c r="AR634" s="4">
        <v>43651</v>
      </c>
      <c r="AS634" s="4">
        <v>43646</v>
      </c>
      <c r="AT634" t="s">
        <v>1216</v>
      </c>
    </row>
    <row r="635" spans="1:46" x14ac:dyDescent="0.25">
      <c r="A635">
        <v>2019</v>
      </c>
      <c r="B635" s="4">
        <v>43556</v>
      </c>
      <c r="C635" s="4">
        <v>43646</v>
      </c>
      <c r="D635" t="s">
        <v>109</v>
      </c>
      <c r="E635" t="s">
        <v>113</v>
      </c>
      <c r="G635" t="s">
        <v>1224</v>
      </c>
      <c r="I635" t="s">
        <v>164</v>
      </c>
      <c r="J635">
        <v>628</v>
      </c>
      <c r="N635" t="s">
        <v>817</v>
      </c>
      <c r="O635" t="s">
        <v>831</v>
      </c>
      <c r="Z635" t="s">
        <v>1192</v>
      </c>
      <c r="AA635" t="s">
        <v>1193</v>
      </c>
      <c r="AE635" t="s">
        <v>1195</v>
      </c>
      <c r="AI635">
        <v>628</v>
      </c>
      <c r="AK635">
        <v>628</v>
      </c>
      <c r="AQ635" t="s">
        <v>1215</v>
      </c>
      <c r="AR635" s="4">
        <v>43651</v>
      </c>
      <c r="AS635" s="4">
        <v>43646</v>
      </c>
      <c r="AT635" t="s">
        <v>1216</v>
      </c>
    </row>
    <row r="636" spans="1:46" x14ac:dyDescent="0.25">
      <c r="A636">
        <v>2019</v>
      </c>
      <c r="B636" s="4">
        <v>43556</v>
      </c>
      <c r="C636" s="4">
        <v>43646</v>
      </c>
      <c r="D636" t="s">
        <v>109</v>
      </c>
      <c r="E636" t="s">
        <v>113</v>
      </c>
      <c r="G636" t="s">
        <v>1224</v>
      </c>
      <c r="I636" t="s">
        <v>689</v>
      </c>
      <c r="J636">
        <v>629</v>
      </c>
      <c r="N636" t="s">
        <v>825</v>
      </c>
      <c r="O636" t="s">
        <v>842</v>
      </c>
      <c r="Z636" t="s">
        <v>1192</v>
      </c>
      <c r="AA636" t="s">
        <v>1193</v>
      </c>
      <c r="AE636" t="s">
        <v>1206</v>
      </c>
      <c r="AI636">
        <v>629</v>
      </c>
      <c r="AK636">
        <v>629</v>
      </c>
      <c r="AQ636" t="s">
        <v>1215</v>
      </c>
      <c r="AR636" s="4">
        <v>43651</v>
      </c>
      <c r="AS636" s="4">
        <v>43646</v>
      </c>
      <c r="AT636" t="s">
        <v>1216</v>
      </c>
    </row>
    <row r="637" spans="1:46" x14ac:dyDescent="0.25">
      <c r="A637">
        <v>2019</v>
      </c>
      <c r="B637" s="4">
        <v>43556</v>
      </c>
      <c r="C637" s="4">
        <v>43646</v>
      </c>
      <c r="D637" t="s">
        <v>109</v>
      </c>
      <c r="E637" t="s">
        <v>113</v>
      </c>
      <c r="G637" t="s">
        <v>1224</v>
      </c>
      <c r="I637" t="s">
        <v>1298</v>
      </c>
      <c r="J637">
        <v>630</v>
      </c>
      <c r="K637" t="s">
        <v>796</v>
      </c>
      <c r="L637" t="s">
        <v>803</v>
      </c>
      <c r="M637" t="s">
        <v>810</v>
      </c>
      <c r="O637" t="s">
        <v>832</v>
      </c>
      <c r="Z637" t="s">
        <v>1192</v>
      </c>
      <c r="AA637" t="s">
        <v>1193</v>
      </c>
      <c r="AE637" t="s">
        <v>1196</v>
      </c>
      <c r="AI637">
        <v>630</v>
      </c>
      <c r="AK637">
        <v>630</v>
      </c>
      <c r="AQ637" t="s">
        <v>1215</v>
      </c>
      <c r="AR637" s="4">
        <v>43651</v>
      </c>
      <c r="AS637" s="4">
        <v>43646</v>
      </c>
      <c r="AT637" t="s">
        <v>1216</v>
      </c>
    </row>
    <row r="638" spans="1:46" x14ac:dyDescent="0.25">
      <c r="A638">
        <v>2019</v>
      </c>
      <c r="B638" s="4">
        <v>43556</v>
      </c>
      <c r="C638" s="4">
        <v>43646</v>
      </c>
      <c r="D638" t="s">
        <v>109</v>
      </c>
      <c r="E638" t="s">
        <v>113</v>
      </c>
      <c r="G638" t="s">
        <v>1224</v>
      </c>
      <c r="I638" t="s">
        <v>167</v>
      </c>
      <c r="J638">
        <v>631</v>
      </c>
      <c r="K638" t="s">
        <v>796</v>
      </c>
      <c r="L638" t="s">
        <v>803</v>
      </c>
      <c r="M638" t="s">
        <v>810</v>
      </c>
      <c r="O638" t="s">
        <v>832</v>
      </c>
      <c r="Z638" t="s">
        <v>1192</v>
      </c>
      <c r="AA638" t="s">
        <v>1193</v>
      </c>
      <c r="AE638" t="s">
        <v>1196</v>
      </c>
      <c r="AI638">
        <v>631</v>
      </c>
      <c r="AK638">
        <v>631</v>
      </c>
      <c r="AQ638" t="s">
        <v>1215</v>
      </c>
      <c r="AR638" s="4">
        <v>43651</v>
      </c>
      <c r="AS638" s="4">
        <v>43646</v>
      </c>
      <c r="AT638" t="s">
        <v>1216</v>
      </c>
    </row>
    <row r="639" spans="1:46" x14ac:dyDescent="0.25">
      <c r="A639">
        <v>2019</v>
      </c>
      <c r="B639" s="4">
        <v>43556</v>
      </c>
      <c r="C639" s="4">
        <v>43646</v>
      </c>
      <c r="D639" t="s">
        <v>109</v>
      </c>
      <c r="E639" t="s">
        <v>113</v>
      </c>
      <c r="G639" t="s">
        <v>1224</v>
      </c>
      <c r="I639" t="s">
        <v>1228</v>
      </c>
      <c r="J639">
        <v>632</v>
      </c>
      <c r="N639" t="s">
        <v>817</v>
      </c>
      <c r="O639" t="s">
        <v>831</v>
      </c>
      <c r="Z639" t="s">
        <v>1192</v>
      </c>
      <c r="AA639" t="s">
        <v>1193</v>
      </c>
      <c r="AE639" t="s">
        <v>1195</v>
      </c>
      <c r="AI639">
        <v>632</v>
      </c>
      <c r="AK639">
        <v>632</v>
      </c>
      <c r="AQ639" t="s">
        <v>1215</v>
      </c>
      <c r="AR639" s="4">
        <v>43651</v>
      </c>
      <c r="AS639" s="4">
        <v>43646</v>
      </c>
      <c r="AT639" t="s">
        <v>1216</v>
      </c>
    </row>
    <row r="640" spans="1:46" x14ac:dyDescent="0.25">
      <c r="A640">
        <v>2019</v>
      </c>
      <c r="B640" s="4">
        <v>43556</v>
      </c>
      <c r="C640" s="4">
        <v>43646</v>
      </c>
      <c r="D640" t="s">
        <v>109</v>
      </c>
      <c r="E640" t="s">
        <v>113</v>
      </c>
      <c r="G640" t="s">
        <v>1224</v>
      </c>
      <c r="I640" t="s">
        <v>168</v>
      </c>
      <c r="J640">
        <v>633</v>
      </c>
      <c r="N640" t="s">
        <v>817</v>
      </c>
      <c r="O640" t="s">
        <v>831</v>
      </c>
      <c r="Z640" t="s">
        <v>1192</v>
      </c>
      <c r="AA640" t="s">
        <v>1193</v>
      </c>
      <c r="AE640" t="s">
        <v>1195</v>
      </c>
      <c r="AI640">
        <v>633</v>
      </c>
      <c r="AK640">
        <v>633</v>
      </c>
      <c r="AQ640" t="s">
        <v>1215</v>
      </c>
      <c r="AR640" s="4">
        <v>43651</v>
      </c>
      <c r="AS640" s="4">
        <v>43646</v>
      </c>
      <c r="AT640" t="s">
        <v>1216</v>
      </c>
    </row>
    <row r="641" spans="1:46" x14ac:dyDescent="0.25">
      <c r="A641">
        <v>2019</v>
      </c>
      <c r="B641" s="4">
        <v>43556</v>
      </c>
      <c r="C641" s="4">
        <v>43646</v>
      </c>
      <c r="D641" t="s">
        <v>109</v>
      </c>
      <c r="E641" t="s">
        <v>113</v>
      </c>
      <c r="G641" t="s">
        <v>1224</v>
      </c>
      <c r="I641" t="s">
        <v>1299</v>
      </c>
      <c r="J641">
        <v>634</v>
      </c>
      <c r="K641" t="s">
        <v>802</v>
      </c>
      <c r="L641" t="s">
        <v>809</v>
      </c>
      <c r="M641" t="s">
        <v>815</v>
      </c>
      <c r="O641" t="s">
        <v>848</v>
      </c>
      <c r="Z641" t="s">
        <v>1192</v>
      </c>
      <c r="AA641" t="s">
        <v>1193</v>
      </c>
      <c r="AE641" t="s">
        <v>1212</v>
      </c>
      <c r="AI641">
        <v>634</v>
      </c>
      <c r="AK641">
        <v>634</v>
      </c>
      <c r="AQ641" t="s">
        <v>1215</v>
      </c>
      <c r="AR641" s="4">
        <v>43651</v>
      </c>
      <c r="AS641" s="4">
        <v>43646</v>
      </c>
      <c r="AT641" t="s">
        <v>1216</v>
      </c>
    </row>
    <row r="642" spans="1:46" x14ac:dyDescent="0.25">
      <c r="A642">
        <v>2019</v>
      </c>
      <c r="B642" s="4">
        <v>43556</v>
      </c>
      <c r="C642" s="4">
        <v>43646</v>
      </c>
      <c r="D642" t="s">
        <v>109</v>
      </c>
      <c r="E642" t="s">
        <v>113</v>
      </c>
      <c r="G642" t="s">
        <v>1224</v>
      </c>
      <c r="I642" t="s">
        <v>170</v>
      </c>
      <c r="J642">
        <v>635</v>
      </c>
      <c r="K642" t="s">
        <v>796</v>
      </c>
      <c r="L642" t="s">
        <v>803</v>
      </c>
      <c r="M642" t="s">
        <v>810</v>
      </c>
      <c r="O642" t="s">
        <v>832</v>
      </c>
      <c r="Z642" t="s">
        <v>1192</v>
      </c>
      <c r="AA642" t="s">
        <v>1193</v>
      </c>
      <c r="AE642" t="s">
        <v>1196</v>
      </c>
      <c r="AI642">
        <v>635</v>
      </c>
      <c r="AK642">
        <v>635</v>
      </c>
      <c r="AQ642" t="s">
        <v>1215</v>
      </c>
      <c r="AR642" s="4">
        <v>43651</v>
      </c>
      <c r="AS642" s="4">
        <v>43646</v>
      </c>
      <c r="AT642" t="s">
        <v>1216</v>
      </c>
    </row>
    <row r="643" spans="1:46" x14ac:dyDescent="0.25">
      <c r="A643">
        <v>2019</v>
      </c>
      <c r="B643" s="4">
        <v>43556</v>
      </c>
      <c r="C643" s="4">
        <v>43646</v>
      </c>
      <c r="D643" t="s">
        <v>109</v>
      </c>
      <c r="E643" t="s">
        <v>113</v>
      </c>
      <c r="G643" t="s">
        <v>1224</v>
      </c>
      <c r="I643" t="s">
        <v>1300</v>
      </c>
      <c r="J643">
        <v>636</v>
      </c>
      <c r="K643" t="s">
        <v>796</v>
      </c>
      <c r="L643" t="s">
        <v>803</v>
      </c>
      <c r="M643" t="s">
        <v>810</v>
      </c>
      <c r="O643" t="s">
        <v>832</v>
      </c>
      <c r="Z643" t="s">
        <v>1192</v>
      </c>
      <c r="AA643" t="s">
        <v>1193</v>
      </c>
      <c r="AE643" t="s">
        <v>1196</v>
      </c>
      <c r="AI643">
        <v>636</v>
      </c>
      <c r="AK643">
        <v>636</v>
      </c>
      <c r="AQ643" t="s">
        <v>1215</v>
      </c>
      <c r="AR643" s="4">
        <v>43651</v>
      </c>
      <c r="AS643" s="4">
        <v>43646</v>
      </c>
      <c r="AT643" t="s">
        <v>1216</v>
      </c>
    </row>
    <row r="644" spans="1:46" x14ac:dyDescent="0.25">
      <c r="A644">
        <v>2019</v>
      </c>
      <c r="B644" s="4">
        <v>43556</v>
      </c>
      <c r="C644" s="4">
        <v>43646</v>
      </c>
      <c r="D644" t="s">
        <v>109</v>
      </c>
      <c r="E644" t="s">
        <v>113</v>
      </c>
      <c r="G644" t="s">
        <v>1224</v>
      </c>
      <c r="I644" t="s">
        <v>172</v>
      </c>
      <c r="J644">
        <v>637</v>
      </c>
      <c r="N644" t="s">
        <v>817</v>
      </c>
      <c r="O644" t="s">
        <v>831</v>
      </c>
      <c r="Z644" t="s">
        <v>1192</v>
      </c>
      <c r="AA644" t="s">
        <v>1193</v>
      </c>
      <c r="AE644" t="s">
        <v>1195</v>
      </c>
      <c r="AI644">
        <v>637</v>
      </c>
      <c r="AK644">
        <v>637</v>
      </c>
      <c r="AQ644" t="s">
        <v>1215</v>
      </c>
      <c r="AR644" s="4">
        <v>43651</v>
      </c>
      <c r="AS644" s="4">
        <v>43646</v>
      </c>
      <c r="AT644" t="s">
        <v>1216</v>
      </c>
    </row>
    <row r="645" spans="1:46" x14ac:dyDescent="0.25">
      <c r="A645">
        <v>2019</v>
      </c>
      <c r="B645" s="4">
        <v>43556</v>
      </c>
      <c r="C645" s="4">
        <v>43646</v>
      </c>
      <c r="D645" t="s">
        <v>109</v>
      </c>
      <c r="E645" t="s">
        <v>113</v>
      </c>
      <c r="G645" t="s">
        <v>1224</v>
      </c>
      <c r="I645" t="s">
        <v>1301</v>
      </c>
      <c r="J645">
        <v>638</v>
      </c>
      <c r="N645" t="s">
        <v>819</v>
      </c>
      <c r="O645" t="s">
        <v>834</v>
      </c>
      <c r="Z645" t="s">
        <v>1192</v>
      </c>
      <c r="AA645" t="s">
        <v>1193</v>
      </c>
      <c r="AE645" t="s">
        <v>1198</v>
      </c>
      <c r="AI645">
        <v>638</v>
      </c>
      <c r="AK645">
        <v>638</v>
      </c>
      <c r="AQ645" t="s">
        <v>1215</v>
      </c>
      <c r="AR645" s="4">
        <v>43651</v>
      </c>
      <c r="AS645" s="4">
        <v>43646</v>
      </c>
      <c r="AT645" t="s">
        <v>1216</v>
      </c>
    </row>
    <row r="646" spans="1:46" x14ac:dyDescent="0.25">
      <c r="A646">
        <v>2019</v>
      </c>
      <c r="B646" s="4">
        <v>43556</v>
      </c>
      <c r="C646" s="4">
        <v>43646</v>
      </c>
      <c r="D646" t="s">
        <v>109</v>
      </c>
      <c r="E646" t="s">
        <v>113</v>
      </c>
      <c r="G646" t="s">
        <v>1224</v>
      </c>
      <c r="I646" t="s">
        <v>690</v>
      </c>
      <c r="J646">
        <v>639</v>
      </c>
      <c r="N646" t="s">
        <v>824</v>
      </c>
      <c r="O646" t="s">
        <v>840</v>
      </c>
      <c r="Z646" t="s">
        <v>1192</v>
      </c>
      <c r="AA646" t="s">
        <v>1193</v>
      </c>
      <c r="AE646" t="s">
        <v>1204</v>
      </c>
      <c r="AI646">
        <v>639</v>
      </c>
      <c r="AK646">
        <v>639</v>
      </c>
      <c r="AQ646" t="s">
        <v>1215</v>
      </c>
      <c r="AR646" s="4">
        <v>43651</v>
      </c>
      <c r="AS646" s="4">
        <v>43646</v>
      </c>
      <c r="AT646" t="s">
        <v>1216</v>
      </c>
    </row>
    <row r="647" spans="1:46" x14ac:dyDescent="0.25">
      <c r="A647">
        <v>2019</v>
      </c>
      <c r="B647" s="4">
        <v>43556</v>
      </c>
      <c r="C647" s="4">
        <v>43646</v>
      </c>
      <c r="D647" t="s">
        <v>109</v>
      </c>
      <c r="E647" t="s">
        <v>113</v>
      </c>
      <c r="G647" t="s">
        <v>1224</v>
      </c>
      <c r="I647" t="s">
        <v>691</v>
      </c>
      <c r="J647">
        <v>640</v>
      </c>
      <c r="K647" t="s">
        <v>798</v>
      </c>
      <c r="L647" t="s">
        <v>805</v>
      </c>
      <c r="M647" t="s">
        <v>812</v>
      </c>
      <c r="O647" t="s">
        <v>841</v>
      </c>
      <c r="Z647" t="s">
        <v>1192</v>
      </c>
      <c r="AA647" t="s">
        <v>1193</v>
      </c>
      <c r="AE647" t="s">
        <v>1205</v>
      </c>
      <c r="AI647">
        <v>640</v>
      </c>
      <c r="AK647">
        <v>640</v>
      </c>
      <c r="AQ647" t="s">
        <v>1215</v>
      </c>
      <c r="AR647" s="4">
        <v>43651</v>
      </c>
      <c r="AS647" s="4">
        <v>43646</v>
      </c>
      <c r="AT647" t="s">
        <v>1216</v>
      </c>
    </row>
    <row r="648" spans="1:46" x14ac:dyDescent="0.25">
      <c r="A648">
        <v>2019</v>
      </c>
      <c r="B648" s="4">
        <v>43556</v>
      </c>
      <c r="C648" s="4">
        <v>43646</v>
      </c>
      <c r="D648" t="s">
        <v>109</v>
      </c>
      <c r="E648" t="s">
        <v>113</v>
      </c>
      <c r="G648" t="s">
        <v>1224</v>
      </c>
      <c r="I648" t="s">
        <v>176</v>
      </c>
      <c r="J648">
        <v>641</v>
      </c>
      <c r="N648" t="s">
        <v>817</v>
      </c>
      <c r="O648" t="s">
        <v>831</v>
      </c>
      <c r="Z648" t="s">
        <v>1192</v>
      </c>
      <c r="AA648" t="s">
        <v>1193</v>
      </c>
      <c r="AE648" t="s">
        <v>1195</v>
      </c>
      <c r="AI648">
        <v>641</v>
      </c>
      <c r="AK648">
        <v>641</v>
      </c>
      <c r="AQ648" t="s">
        <v>1215</v>
      </c>
      <c r="AR648" s="4">
        <v>43651</v>
      </c>
      <c r="AS648" s="4">
        <v>43646</v>
      </c>
      <c r="AT648" t="s">
        <v>1216</v>
      </c>
    </row>
    <row r="649" spans="1:46" x14ac:dyDescent="0.25">
      <c r="A649">
        <v>2019</v>
      </c>
      <c r="B649" s="4">
        <v>43556</v>
      </c>
      <c r="C649" s="4">
        <v>43646</v>
      </c>
      <c r="D649" t="s">
        <v>109</v>
      </c>
      <c r="E649" t="s">
        <v>113</v>
      </c>
      <c r="G649" t="s">
        <v>1224</v>
      </c>
      <c r="I649" t="s">
        <v>177</v>
      </c>
      <c r="J649">
        <v>642</v>
      </c>
      <c r="N649" t="s">
        <v>817</v>
      </c>
      <c r="O649" t="s">
        <v>831</v>
      </c>
      <c r="Z649" t="s">
        <v>1192</v>
      </c>
      <c r="AA649" t="s">
        <v>1193</v>
      </c>
      <c r="AE649" t="s">
        <v>1195</v>
      </c>
      <c r="AI649">
        <v>642</v>
      </c>
      <c r="AK649">
        <v>642</v>
      </c>
      <c r="AQ649" t="s">
        <v>1215</v>
      </c>
      <c r="AR649" s="4">
        <v>43651</v>
      </c>
      <c r="AS649" s="4">
        <v>43646</v>
      </c>
      <c r="AT649" t="s">
        <v>1216</v>
      </c>
    </row>
    <row r="650" spans="1:46" x14ac:dyDescent="0.25">
      <c r="A650">
        <v>2019</v>
      </c>
      <c r="B650" s="4">
        <v>43556</v>
      </c>
      <c r="C650" s="4">
        <v>43646</v>
      </c>
      <c r="D650" t="s">
        <v>109</v>
      </c>
      <c r="E650" t="s">
        <v>113</v>
      </c>
      <c r="G650" t="s">
        <v>1224</v>
      </c>
      <c r="I650" t="s">
        <v>692</v>
      </c>
      <c r="J650">
        <v>643</v>
      </c>
      <c r="N650" t="s">
        <v>817</v>
      </c>
      <c r="O650" t="s">
        <v>831</v>
      </c>
      <c r="Z650" t="s">
        <v>1192</v>
      </c>
      <c r="AA650" t="s">
        <v>1193</v>
      </c>
      <c r="AE650" t="s">
        <v>1195</v>
      </c>
      <c r="AI650">
        <v>643</v>
      </c>
      <c r="AK650">
        <v>643</v>
      </c>
      <c r="AQ650" t="s">
        <v>1215</v>
      </c>
      <c r="AR650" s="4">
        <v>43651</v>
      </c>
      <c r="AS650" s="4">
        <v>43646</v>
      </c>
      <c r="AT650" t="s">
        <v>1216</v>
      </c>
    </row>
    <row r="651" spans="1:46" x14ac:dyDescent="0.25">
      <c r="A651">
        <v>2019</v>
      </c>
      <c r="B651" s="4">
        <v>43556</v>
      </c>
      <c r="C651" s="4">
        <v>43646</v>
      </c>
      <c r="D651" t="s">
        <v>109</v>
      </c>
      <c r="E651" t="s">
        <v>113</v>
      </c>
      <c r="G651" t="s">
        <v>1224</v>
      </c>
      <c r="I651" t="s">
        <v>1302</v>
      </c>
      <c r="J651">
        <v>644</v>
      </c>
      <c r="N651" t="s">
        <v>817</v>
      </c>
      <c r="O651" t="s">
        <v>831</v>
      </c>
      <c r="Z651" t="s">
        <v>1192</v>
      </c>
      <c r="AA651" t="s">
        <v>1193</v>
      </c>
      <c r="AE651" t="s">
        <v>1195</v>
      </c>
      <c r="AI651">
        <v>644</v>
      </c>
      <c r="AK651">
        <v>644</v>
      </c>
      <c r="AQ651" t="s">
        <v>1215</v>
      </c>
      <c r="AR651" s="4">
        <v>43651</v>
      </c>
      <c r="AS651" s="4">
        <v>43646</v>
      </c>
      <c r="AT651" t="s">
        <v>1216</v>
      </c>
    </row>
    <row r="652" spans="1:46" x14ac:dyDescent="0.25">
      <c r="A652">
        <v>2019</v>
      </c>
      <c r="B652" s="4">
        <v>43556</v>
      </c>
      <c r="C652" s="4">
        <v>43646</v>
      </c>
      <c r="D652" t="s">
        <v>109</v>
      </c>
      <c r="E652" t="s">
        <v>113</v>
      </c>
      <c r="G652" t="s">
        <v>1224</v>
      </c>
      <c r="I652" t="s">
        <v>178</v>
      </c>
      <c r="J652">
        <v>645</v>
      </c>
      <c r="N652" t="s">
        <v>817</v>
      </c>
      <c r="O652" t="s">
        <v>831</v>
      </c>
      <c r="Z652" t="s">
        <v>1192</v>
      </c>
      <c r="AA652" t="s">
        <v>1193</v>
      </c>
      <c r="AE652" t="s">
        <v>1195</v>
      </c>
      <c r="AI652">
        <v>645</v>
      </c>
      <c r="AK652">
        <v>645</v>
      </c>
      <c r="AQ652" t="s">
        <v>1215</v>
      </c>
      <c r="AR652" s="4">
        <v>43651</v>
      </c>
      <c r="AS652" s="4">
        <v>43646</v>
      </c>
      <c r="AT652" t="s">
        <v>1216</v>
      </c>
    </row>
    <row r="653" spans="1:46" x14ac:dyDescent="0.25">
      <c r="A653">
        <v>2019</v>
      </c>
      <c r="B653" s="4">
        <v>43556</v>
      </c>
      <c r="C653" s="4">
        <v>43646</v>
      </c>
      <c r="D653" t="s">
        <v>109</v>
      </c>
      <c r="E653" t="s">
        <v>113</v>
      </c>
      <c r="G653" t="s">
        <v>1224</v>
      </c>
      <c r="I653" t="s">
        <v>180</v>
      </c>
      <c r="J653">
        <v>646</v>
      </c>
      <c r="N653" t="s">
        <v>817</v>
      </c>
      <c r="O653" t="s">
        <v>831</v>
      </c>
      <c r="Z653" t="s">
        <v>1192</v>
      </c>
      <c r="AA653" t="s">
        <v>1193</v>
      </c>
      <c r="AE653" t="s">
        <v>1195</v>
      </c>
      <c r="AI653">
        <v>646</v>
      </c>
      <c r="AK653">
        <v>646</v>
      </c>
      <c r="AQ653" t="s">
        <v>1215</v>
      </c>
      <c r="AR653" s="4">
        <v>43651</v>
      </c>
      <c r="AS653" s="4">
        <v>43646</v>
      </c>
      <c r="AT653" t="s">
        <v>1216</v>
      </c>
    </row>
    <row r="654" spans="1:46" x14ac:dyDescent="0.25">
      <c r="A654">
        <v>2019</v>
      </c>
      <c r="B654" s="4">
        <v>43556</v>
      </c>
      <c r="C654" s="4">
        <v>43646</v>
      </c>
      <c r="D654" t="s">
        <v>109</v>
      </c>
      <c r="E654" t="s">
        <v>113</v>
      </c>
      <c r="G654" t="s">
        <v>1224</v>
      </c>
      <c r="I654" t="s">
        <v>693</v>
      </c>
      <c r="J654">
        <v>647</v>
      </c>
      <c r="N654" t="s">
        <v>817</v>
      </c>
      <c r="O654" t="s">
        <v>831</v>
      </c>
      <c r="Z654" t="s">
        <v>1192</v>
      </c>
      <c r="AA654" t="s">
        <v>1193</v>
      </c>
      <c r="AE654" t="s">
        <v>1195</v>
      </c>
      <c r="AI654">
        <v>647</v>
      </c>
      <c r="AK654">
        <v>647</v>
      </c>
      <c r="AQ654" t="s">
        <v>1215</v>
      </c>
      <c r="AR654" s="4">
        <v>43651</v>
      </c>
      <c r="AS654" s="4">
        <v>43646</v>
      </c>
      <c r="AT654" t="s">
        <v>1216</v>
      </c>
    </row>
    <row r="655" spans="1:46" x14ac:dyDescent="0.25">
      <c r="A655">
        <v>2019</v>
      </c>
      <c r="B655" s="4">
        <v>43556</v>
      </c>
      <c r="C655" s="4">
        <v>43646</v>
      </c>
      <c r="D655" t="s">
        <v>109</v>
      </c>
      <c r="E655" t="s">
        <v>113</v>
      </c>
      <c r="G655" t="s">
        <v>1224</v>
      </c>
      <c r="I655" t="s">
        <v>183</v>
      </c>
      <c r="J655">
        <v>648</v>
      </c>
      <c r="N655" t="s">
        <v>817</v>
      </c>
      <c r="O655" t="s">
        <v>831</v>
      </c>
      <c r="Z655" t="s">
        <v>1192</v>
      </c>
      <c r="AA655" t="s">
        <v>1193</v>
      </c>
      <c r="AE655" t="s">
        <v>1195</v>
      </c>
      <c r="AI655">
        <v>648</v>
      </c>
      <c r="AK655">
        <v>648</v>
      </c>
      <c r="AQ655" t="s">
        <v>1215</v>
      </c>
      <c r="AR655" s="4">
        <v>43651</v>
      </c>
      <c r="AS655" s="4">
        <v>43646</v>
      </c>
      <c r="AT655" t="s">
        <v>1216</v>
      </c>
    </row>
    <row r="656" spans="1:46" x14ac:dyDescent="0.25">
      <c r="A656">
        <v>2019</v>
      </c>
      <c r="B656" s="4">
        <v>43556</v>
      </c>
      <c r="C656" s="4">
        <v>43646</v>
      </c>
      <c r="D656" t="s">
        <v>109</v>
      </c>
      <c r="E656" t="s">
        <v>113</v>
      </c>
      <c r="G656" t="s">
        <v>1224</v>
      </c>
      <c r="I656" t="s">
        <v>184</v>
      </c>
      <c r="J656">
        <v>649</v>
      </c>
      <c r="N656" t="s">
        <v>817</v>
      </c>
      <c r="O656" t="s">
        <v>831</v>
      </c>
      <c r="Z656" t="s">
        <v>1192</v>
      </c>
      <c r="AA656" t="s">
        <v>1193</v>
      </c>
      <c r="AE656" t="s">
        <v>1195</v>
      </c>
      <c r="AI656">
        <v>649</v>
      </c>
      <c r="AK656">
        <v>649</v>
      </c>
      <c r="AQ656" t="s">
        <v>1215</v>
      </c>
      <c r="AR656" s="4">
        <v>43651</v>
      </c>
      <c r="AS656" s="4">
        <v>43646</v>
      </c>
      <c r="AT656" t="s">
        <v>1216</v>
      </c>
    </row>
    <row r="657" spans="1:46" x14ac:dyDescent="0.25">
      <c r="A657">
        <v>2019</v>
      </c>
      <c r="B657" s="4">
        <v>43556</v>
      </c>
      <c r="C657" s="4">
        <v>43646</v>
      </c>
      <c r="D657" t="s">
        <v>109</v>
      </c>
      <c r="E657" t="s">
        <v>113</v>
      </c>
      <c r="G657" t="s">
        <v>1224</v>
      </c>
      <c r="I657" t="s">
        <v>185</v>
      </c>
      <c r="J657">
        <v>650</v>
      </c>
      <c r="N657" t="s">
        <v>817</v>
      </c>
      <c r="O657" t="s">
        <v>831</v>
      </c>
      <c r="Z657" t="s">
        <v>1192</v>
      </c>
      <c r="AA657" t="s">
        <v>1193</v>
      </c>
      <c r="AE657" t="s">
        <v>1195</v>
      </c>
      <c r="AI657">
        <v>650</v>
      </c>
      <c r="AK657">
        <v>650</v>
      </c>
      <c r="AQ657" t="s">
        <v>1215</v>
      </c>
      <c r="AR657" s="4">
        <v>43651</v>
      </c>
      <c r="AS657" s="4">
        <v>43646</v>
      </c>
      <c r="AT657" t="s">
        <v>1216</v>
      </c>
    </row>
    <row r="658" spans="1:46" x14ac:dyDescent="0.25">
      <c r="A658">
        <v>2019</v>
      </c>
      <c r="B658" s="4">
        <v>43556</v>
      </c>
      <c r="C658" s="4">
        <v>43646</v>
      </c>
      <c r="D658" t="s">
        <v>109</v>
      </c>
      <c r="E658" t="s">
        <v>113</v>
      </c>
      <c r="G658" t="s">
        <v>1224</v>
      </c>
      <c r="I658" t="s">
        <v>187</v>
      </c>
      <c r="J658">
        <v>651</v>
      </c>
      <c r="K658" t="s">
        <v>796</v>
      </c>
      <c r="L658" t="s">
        <v>803</v>
      </c>
      <c r="M658" t="s">
        <v>810</v>
      </c>
      <c r="O658" t="s">
        <v>832</v>
      </c>
      <c r="Z658" t="s">
        <v>1192</v>
      </c>
      <c r="AA658" t="s">
        <v>1193</v>
      </c>
      <c r="AE658" t="s">
        <v>1196</v>
      </c>
      <c r="AI658">
        <v>651</v>
      </c>
      <c r="AK658">
        <v>651</v>
      </c>
      <c r="AQ658" t="s">
        <v>1215</v>
      </c>
      <c r="AR658" s="4">
        <v>43651</v>
      </c>
      <c r="AS658" s="4">
        <v>43646</v>
      </c>
      <c r="AT658" t="s">
        <v>1216</v>
      </c>
    </row>
    <row r="659" spans="1:46" x14ac:dyDescent="0.25">
      <c r="A659">
        <v>2019</v>
      </c>
      <c r="B659" s="4">
        <v>43556</v>
      </c>
      <c r="C659" s="4">
        <v>43646</v>
      </c>
      <c r="D659" t="s">
        <v>109</v>
      </c>
      <c r="E659" t="s">
        <v>113</v>
      </c>
      <c r="G659" t="s">
        <v>1224</v>
      </c>
      <c r="I659" t="s">
        <v>1231</v>
      </c>
      <c r="J659">
        <v>652</v>
      </c>
      <c r="N659" t="s">
        <v>817</v>
      </c>
      <c r="O659" t="s">
        <v>831</v>
      </c>
      <c r="Z659" t="s">
        <v>1192</v>
      </c>
      <c r="AA659" t="s">
        <v>1193</v>
      </c>
      <c r="AE659" t="s">
        <v>1195</v>
      </c>
      <c r="AI659">
        <v>652</v>
      </c>
      <c r="AK659">
        <v>652</v>
      </c>
      <c r="AQ659" t="s">
        <v>1215</v>
      </c>
      <c r="AR659" s="4">
        <v>43651</v>
      </c>
      <c r="AS659" s="4">
        <v>43646</v>
      </c>
      <c r="AT659" t="s">
        <v>1216</v>
      </c>
    </row>
    <row r="660" spans="1:46" x14ac:dyDescent="0.25">
      <c r="A660">
        <v>2019</v>
      </c>
      <c r="B660" s="4">
        <v>43556</v>
      </c>
      <c r="C660" s="4">
        <v>43646</v>
      </c>
      <c r="D660" t="s">
        <v>109</v>
      </c>
      <c r="E660" t="s">
        <v>113</v>
      </c>
      <c r="G660" t="s">
        <v>1224</v>
      </c>
      <c r="I660" t="s">
        <v>1232</v>
      </c>
      <c r="J660">
        <v>653</v>
      </c>
      <c r="N660" t="s">
        <v>817</v>
      </c>
      <c r="O660" t="s">
        <v>831</v>
      </c>
      <c r="Z660" t="s">
        <v>1192</v>
      </c>
      <c r="AA660" t="s">
        <v>1193</v>
      </c>
      <c r="AE660" t="s">
        <v>1195</v>
      </c>
      <c r="AI660">
        <v>653</v>
      </c>
      <c r="AK660">
        <v>653</v>
      </c>
      <c r="AQ660" t="s">
        <v>1215</v>
      </c>
      <c r="AR660" s="4">
        <v>43651</v>
      </c>
      <c r="AS660" s="4">
        <v>43646</v>
      </c>
      <c r="AT660" t="s">
        <v>1216</v>
      </c>
    </row>
    <row r="661" spans="1:46" x14ac:dyDescent="0.25">
      <c r="A661">
        <v>2019</v>
      </c>
      <c r="B661" s="4">
        <v>43556</v>
      </c>
      <c r="C661" s="4">
        <v>43646</v>
      </c>
      <c r="D661" t="s">
        <v>109</v>
      </c>
      <c r="E661" t="s">
        <v>113</v>
      </c>
      <c r="G661" t="s">
        <v>1224</v>
      </c>
      <c r="I661" t="s">
        <v>189</v>
      </c>
      <c r="J661">
        <v>654</v>
      </c>
      <c r="K661" t="s">
        <v>802</v>
      </c>
      <c r="L661" t="s">
        <v>809</v>
      </c>
      <c r="M661" t="s">
        <v>815</v>
      </c>
      <c r="O661" t="s">
        <v>848</v>
      </c>
      <c r="Z661" t="s">
        <v>1192</v>
      </c>
      <c r="AA661" t="s">
        <v>1193</v>
      </c>
      <c r="AE661" t="s">
        <v>1212</v>
      </c>
      <c r="AI661">
        <v>654</v>
      </c>
      <c r="AK661">
        <v>654</v>
      </c>
      <c r="AQ661" t="s">
        <v>1215</v>
      </c>
      <c r="AR661" s="4">
        <v>43651</v>
      </c>
      <c r="AS661" s="4">
        <v>43646</v>
      </c>
      <c r="AT661" t="s">
        <v>1216</v>
      </c>
    </row>
    <row r="662" spans="1:46" x14ac:dyDescent="0.25">
      <c r="A662">
        <v>2019</v>
      </c>
      <c r="B662" s="4">
        <v>43556</v>
      </c>
      <c r="C662" s="4">
        <v>43646</v>
      </c>
      <c r="D662" t="s">
        <v>109</v>
      </c>
      <c r="E662" t="s">
        <v>113</v>
      </c>
      <c r="G662" t="s">
        <v>1224</v>
      </c>
      <c r="I662" t="s">
        <v>1233</v>
      </c>
      <c r="J662">
        <v>655</v>
      </c>
      <c r="N662" t="s">
        <v>817</v>
      </c>
      <c r="O662" t="s">
        <v>831</v>
      </c>
      <c r="Z662" t="s">
        <v>1192</v>
      </c>
      <c r="AA662" t="s">
        <v>1193</v>
      </c>
      <c r="AE662" t="s">
        <v>1195</v>
      </c>
      <c r="AI662">
        <v>655</v>
      </c>
      <c r="AK662">
        <v>655</v>
      </c>
      <c r="AQ662" t="s">
        <v>1215</v>
      </c>
      <c r="AR662" s="4">
        <v>43651</v>
      </c>
      <c r="AS662" s="4">
        <v>43646</v>
      </c>
      <c r="AT662" t="s">
        <v>1216</v>
      </c>
    </row>
    <row r="663" spans="1:46" x14ac:dyDescent="0.25">
      <c r="A663">
        <v>2019</v>
      </c>
      <c r="B663" s="4">
        <v>43556</v>
      </c>
      <c r="C663" s="4">
        <v>43646</v>
      </c>
      <c r="D663" t="s">
        <v>109</v>
      </c>
      <c r="E663" t="s">
        <v>113</v>
      </c>
      <c r="G663" t="s">
        <v>1224</v>
      </c>
      <c r="I663" t="s">
        <v>191</v>
      </c>
      <c r="J663">
        <v>656</v>
      </c>
      <c r="N663" t="s">
        <v>817</v>
      </c>
      <c r="O663" t="s">
        <v>831</v>
      </c>
      <c r="Z663" t="s">
        <v>1192</v>
      </c>
      <c r="AA663" t="s">
        <v>1193</v>
      </c>
      <c r="AE663" t="s">
        <v>1195</v>
      </c>
      <c r="AI663">
        <v>656</v>
      </c>
      <c r="AK663">
        <v>656</v>
      </c>
      <c r="AQ663" t="s">
        <v>1215</v>
      </c>
      <c r="AR663" s="4">
        <v>43651</v>
      </c>
      <c r="AS663" s="4">
        <v>43646</v>
      </c>
      <c r="AT663" t="s">
        <v>1216</v>
      </c>
    </row>
    <row r="664" spans="1:46" x14ac:dyDescent="0.25">
      <c r="A664">
        <v>2019</v>
      </c>
      <c r="B664" s="4">
        <v>43556</v>
      </c>
      <c r="C664" s="4">
        <v>43646</v>
      </c>
      <c r="D664" t="s">
        <v>109</v>
      </c>
      <c r="E664" t="s">
        <v>113</v>
      </c>
      <c r="G664" t="s">
        <v>1224</v>
      </c>
      <c r="I664" t="s">
        <v>193</v>
      </c>
      <c r="J664">
        <v>657</v>
      </c>
      <c r="N664" t="s">
        <v>817</v>
      </c>
      <c r="O664" t="s">
        <v>831</v>
      </c>
      <c r="Z664" t="s">
        <v>1192</v>
      </c>
      <c r="AA664" t="s">
        <v>1193</v>
      </c>
      <c r="AE664" t="s">
        <v>1195</v>
      </c>
      <c r="AI664">
        <v>657</v>
      </c>
      <c r="AK664">
        <v>657</v>
      </c>
      <c r="AQ664" t="s">
        <v>1215</v>
      </c>
      <c r="AR664" s="4">
        <v>43651</v>
      </c>
      <c r="AS664" s="4">
        <v>43646</v>
      </c>
      <c r="AT664" t="s">
        <v>1216</v>
      </c>
    </row>
    <row r="665" spans="1:46" x14ac:dyDescent="0.25">
      <c r="A665">
        <v>2019</v>
      </c>
      <c r="B665" s="4">
        <v>43556</v>
      </c>
      <c r="C665" s="4">
        <v>43646</v>
      </c>
      <c r="D665" t="s">
        <v>109</v>
      </c>
      <c r="E665" t="s">
        <v>113</v>
      </c>
      <c r="G665" t="s">
        <v>1224</v>
      </c>
      <c r="I665" t="s">
        <v>1234</v>
      </c>
      <c r="J665">
        <v>658</v>
      </c>
      <c r="N665" t="s">
        <v>817</v>
      </c>
      <c r="O665" t="s">
        <v>831</v>
      </c>
      <c r="Z665" t="s">
        <v>1192</v>
      </c>
      <c r="AA665" t="s">
        <v>1193</v>
      </c>
      <c r="AE665" t="s">
        <v>1195</v>
      </c>
      <c r="AI665">
        <v>658</v>
      </c>
      <c r="AK665">
        <v>658</v>
      </c>
      <c r="AQ665" t="s">
        <v>1215</v>
      </c>
      <c r="AR665" s="4">
        <v>43651</v>
      </c>
      <c r="AS665" s="4">
        <v>43646</v>
      </c>
      <c r="AT665" t="s">
        <v>1216</v>
      </c>
    </row>
    <row r="666" spans="1:46" x14ac:dyDescent="0.25">
      <c r="A666">
        <v>2019</v>
      </c>
      <c r="B666" s="4">
        <v>43556</v>
      </c>
      <c r="C666" s="4">
        <v>43646</v>
      </c>
      <c r="D666" t="s">
        <v>109</v>
      </c>
      <c r="E666" t="s">
        <v>113</v>
      </c>
      <c r="G666" t="s">
        <v>1224</v>
      </c>
      <c r="I666" t="s">
        <v>1235</v>
      </c>
      <c r="J666">
        <v>659</v>
      </c>
      <c r="N666" t="s">
        <v>817</v>
      </c>
      <c r="O666" t="s">
        <v>831</v>
      </c>
      <c r="Z666" t="s">
        <v>1192</v>
      </c>
      <c r="AA666" t="s">
        <v>1193</v>
      </c>
      <c r="AE666" t="s">
        <v>1195</v>
      </c>
      <c r="AI666">
        <v>659</v>
      </c>
      <c r="AK666">
        <v>659</v>
      </c>
      <c r="AQ666" t="s">
        <v>1215</v>
      </c>
      <c r="AR666" s="4">
        <v>43651</v>
      </c>
      <c r="AS666" s="4">
        <v>43646</v>
      </c>
      <c r="AT666" t="s">
        <v>1216</v>
      </c>
    </row>
    <row r="667" spans="1:46" x14ac:dyDescent="0.25">
      <c r="A667">
        <v>2019</v>
      </c>
      <c r="B667" s="4">
        <v>43556</v>
      </c>
      <c r="C667" s="4">
        <v>43646</v>
      </c>
      <c r="D667" t="s">
        <v>109</v>
      </c>
      <c r="E667" t="s">
        <v>113</v>
      </c>
      <c r="G667" t="s">
        <v>1224</v>
      </c>
      <c r="I667" t="s">
        <v>1236</v>
      </c>
      <c r="J667">
        <v>660</v>
      </c>
      <c r="N667" t="s">
        <v>817</v>
      </c>
      <c r="O667" t="s">
        <v>831</v>
      </c>
      <c r="Z667" t="s">
        <v>1192</v>
      </c>
      <c r="AA667" t="s">
        <v>1193</v>
      </c>
      <c r="AE667" t="s">
        <v>1195</v>
      </c>
      <c r="AI667">
        <v>660</v>
      </c>
      <c r="AK667">
        <v>660</v>
      </c>
      <c r="AQ667" t="s">
        <v>1215</v>
      </c>
      <c r="AR667" s="4">
        <v>43651</v>
      </c>
      <c r="AS667" s="4">
        <v>43646</v>
      </c>
      <c r="AT667" t="s">
        <v>1216</v>
      </c>
    </row>
    <row r="668" spans="1:46" x14ac:dyDescent="0.25">
      <c r="A668">
        <v>2019</v>
      </c>
      <c r="B668" s="4">
        <v>43556</v>
      </c>
      <c r="C668" s="4">
        <v>43646</v>
      </c>
      <c r="D668" t="s">
        <v>109</v>
      </c>
      <c r="E668" t="s">
        <v>113</v>
      </c>
      <c r="G668" t="s">
        <v>1224</v>
      </c>
      <c r="I668" t="s">
        <v>1237</v>
      </c>
      <c r="J668">
        <v>661</v>
      </c>
      <c r="N668" t="s">
        <v>817</v>
      </c>
      <c r="O668" t="s">
        <v>831</v>
      </c>
      <c r="Z668" t="s">
        <v>1192</v>
      </c>
      <c r="AA668" t="s">
        <v>1193</v>
      </c>
      <c r="AE668" t="s">
        <v>1195</v>
      </c>
      <c r="AI668">
        <v>661</v>
      </c>
      <c r="AK668">
        <v>661</v>
      </c>
      <c r="AQ668" t="s">
        <v>1215</v>
      </c>
      <c r="AR668" s="4">
        <v>43651</v>
      </c>
      <c r="AS668" s="4">
        <v>43646</v>
      </c>
      <c r="AT668" t="s">
        <v>1216</v>
      </c>
    </row>
    <row r="669" spans="1:46" x14ac:dyDescent="0.25">
      <c r="A669">
        <v>2019</v>
      </c>
      <c r="B669" s="4">
        <v>43556</v>
      </c>
      <c r="C669" s="4">
        <v>43646</v>
      </c>
      <c r="D669" t="s">
        <v>109</v>
      </c>
      <c r="E669" t="s">
        <v>113</v>
      </c>
      <c r="G669" t="s">
        <v>1224</v>
      </c>
      <c r="I669" t="s">
        <v>1303</v>
      </c>
      <c r="J669">
        <v>662</v>
      </c>
      <c r="N669" t="s">
        <v>817</v>
      </c>
      <c r="O669" t="s">
        <v>831</v>
      </c>
      <c r="Z669" t="s">
        <v>1192</v>
      </c>
      <c r="AA669" t="s">
        <v>1193</v>
      </c>
      <c r="AE669" t="s">
        <v>1195</v>
      </c>
      <c r="AI669">
        <v>662</v>
      </c>
      <c r="AK669">
        <v>662</v>
      </c>
      <c r="AQ669" t="s">
        <v>1215</v>
      </c>
      <c r="AR669" s="4">
        <v>43651</v>
      </c>
      <c r="AS669" s="4">
        <v>43646</v>
      </c>
      <c r="AT669" t="s">
        <v>1216</v>
      </c>
    </row>
    <row r="670" spans="1:46" x14ac:dyDescent="0.25">
      <c r="A670">
        <v>2019</v>
      </c>
      <c r="B670" s="4">
        <v>43556</v>
      </c>
      <c r="C670" s="4">
        <v>43646</v>
      </c>
      <c r="D670" t="s">
        <v>109</v>
      </c>
      <c r="E670" t="s">
        <v>113</v>
      </c>
      <c r="G670" t="s">
        <v>1224</v>
      </c>
      <c r="I670" t="s">
        <v>1238</v>
      </c>
      <c r="J670">
        <v>663</v>
      </c>
      <c r="N670" t="s">
        <v>817</v>
      </c>
      <c r="O670" t="s">
        <v>831</v>
      </c>
      <c r="Z670" t="s">
        <v>1192</v>
      </c>
      <c r="AA670" t="s">
        <v>1193</v>
      </c>
      <c r="AE670" t="s">
        <v>1195</v>
      </c>
      <c r="AI670">
        <v>663</v>
      </c>
      <c r="AK670">
        <v>663</v>
      </c>
      <c r="AQ670" t="s">
        <v>1215</v>
      </c>
      <c r="AR670" s="4">
        <v>43651</v>
      </c>
      <c r="AS670" s="4">
        <v>43646</v>
      </c>
      <c r="AT670" t="s">
        <v>1216</v>
      </c>
    </row>
    <row r="671" spans="1:46" x14ac:dyDescent="0.25">
      <c r="A671">
        <v>2019</v>
      </c>
      <c r="B671" s="4">
        <v>43556</v>
      </c>
      <c r="C671" s="4">
        <v>43646</v>
      </c>
      <c r="D671" t="s">
        <v>109</v>
      </c>
      <c r="E671" t="s">
        <v>113</v>
      </c>
      <c r="G671" t="s">
        <v>1224</v>
      </c>
      <c r="I671" t="s">
        <v>1239</v>
      </c>
      <c r="J671">
        <v>664</v>
      </c>
      <c r="N671" t="s">
        <v>817</v>
      </c>
      <c r="O671" t="s">
        <v>831</v>
      </c>
      <c r="Z671" t="s">
        <v>1192</v>
      </c>
      <c r="AA671" t="s">
        <v>1193</v>
      </c>
      <c r="AE671" t="s">
        <v>1195</v>
      </c>
      <c r="AI671">
        <v>664</v>
      </c>
      <c r="AK671">
        <v>664</v>
      </c>
      <c r="AQ671" t="s">
        <v>1215</v>
      </c>
      <c r="AR671" s="4">
        <v>43651</v>
      </c>
      <c r="AS671" s="4">
        <v>43646</v>
      </c>
      <c r="AT671" t="s">
        <v>1216</v>
      </c>
    </row>
    <row r="672" spans="1:46" x14ac:dyDescent="0.25">
      <c r="A672">
        <v>2019</v>
      </c>
      <c r="B672" s="4">
        <v>43556</v>
      </c>
      <c r="C672" s="4">
        <v>43646</v>
      </c>
      <c r="D672" t="s">
        <v>109</v>
      </c>
      <c r="E672" t="s">
        <v>113</v>
      </c>
      <c r="G672" t="s">
        <v>1224</v>
      </c>
      <c r="I672" t="s">
        <v>1240</v>
      </c>
      <c r="J672">
        <v>665</v>
      </c>
      <c r="N672" t="s">
        <v>817</v>
      </c>
      <c r="O672" t="s">
        <v>831</v>
      </c>
      <c r="Z672" t="s">
        <v>1192</v>
      </c>
      <c r="AA672" t="s">
        <v>1193</v>
      </c>
      <c r="AE672" t="s">
        <v>1195</v>
      </c>
      <c r="AI672">
        <v>665</v>
      </c>
      <c r="AK672">
        <v>665</v>
      </c>
      <c r="AQ672" t="s">
        <v>1215</v>
      </c>
      <c r="AR672" s="4">
        <v>43651</v>
      </c>
      <c r="AS672" s="4">
        <v>43646</v>
      </c>
      <c r="AT672" t="s">
        <v>1216</v>
      </c>
    </row>
    <row r="673" spans="1:46" x14ac:dyDescent="0.25">
      <c r="A673">
        <v>2019</v>
      </c>
      <c r="B673" s="4">
        <v>43556</v>
      </c>
      <c r="C673" s="4">
        <v>43646</v>
      </c>
      <c r="D673" t="s">
        <v>109</v>
      </c>
      <c r="E673" t="s">
        <v>113</v>
      </c>
      <c r="G673" t="s">
        <v>1224</v>
      </c>
      <c r="I673" t="s">
        <v>1241</v>
      </c>
      <c r="J673">
        <v>666</v>
      </c>
      <c r="N673" t="s">
        <v>817</v>
      </c>
      <c r="O673" t="s">
        <v>831</v>
      </c>
      <c r="Z673" t="s">
        <v>1192</v>
      </c>
      <c r="AA673" t="s">
        <v>1193</v>
      </c>
      <c r="AE673" t="s">
        <v>1195</v>
      </c>
      <c r="AI673">
        <v>666</v>
      </c>
      <c r="AK673">
        <v>666</v>
      </c>
      <c r="AQ673" t="s">
        <v>1215</v>
      </c>
      <c r="AR673" s="4">
        <v>43651</v>
      </c>
      <c r="AS673" s="4">
        <v>43646</v>
      </c>
      <c r="AT673" t="s">
        <v>1216</v>
      </c>
    </row>
    <row r="674" spans="1:46" x14ac:dyDescent="0.25">
      <c r="A674">
        <v>2019</v>
      </c>
      <c r="B674" s="4">
        <v>43556</v>
      </c>
      <c r="C674" s="4">
        <v>43646</v>
      </c>
      <c r="D674" t="s">
        <v>109</v>
      </c>
      <c r="E674" t="s">
        <v>113</v>
      </c>
      <c r="G674" t="s">
        <v>1224</v>
      </c>
      <c r="I674" t="s">
        <v>194</v>
      </c>
      <c r="J674">
        <v>667</v>
      </c>
      <c r="N674" t="s">
        <v>817</v>
      </c>
      <c r="O674" t="s">
        <v>831</v>
      </c>
      <c r="Z674" t="s">
        <v>1192</v>
      </c>
      <c r="AA674" t="s">
        <v>1193</v>
      </c>
      <c r="AE674" t="s">
        <v>1195</v>
      </c>
      <c r="AI674">
        <v>667</v>
      </c>
      <c r="AK674">
        <v>667</v>
      </c>
      <c r="AQ674" t="s">
        <v>1215</v>
      </c>
      <c r="AR674" s="4">
        <v>43651</v>
      </c>
      <c r="AS674" s="4">
        <v>43646</v>
      </c>
      <c r="AT674" t="s">
        <v>1216</v>
      </c>
    </row>
    <row r="675" spans="1:46" x14ac:dyDescent="0.25">
      <c r="A675">
        <v>2019</v>
      </c>
      <c r="B675" s="4">
        <v>43556</v>
      </c>
      <c r="C675" s="4">
        <v>43646</v>
      </c>
      <c r="D675" t="s">
        <v>109</v>
      </c>
      <c r="E675" t="s">
        <v>113</v>
      </c>
      <c r="G675" t="s">
        <v>1224</v>
      </c>
      <c r="I675" t="s">
        <v>195</v>
      </c>
      <c r="J675">
        <v>668</v>
      </c>
      <c r="N675" t="s">
        <v>817</v>
      </c>
      <c r="O675" t="s">
        <v>831</v>
      </c>
      <c r="Z675" t="s">
        <v>1192</v>
      </c>
      <c r="AA675" t="s">
        <v>1193</v>
      </c>
      <c r="AE675" t="s">
        <v>1195</v>
      </c>
      <c r="AI675">
        <v>668</v>
      </c>
      <c r="AK675">
        <v>668</v>
      </c>
      <c r="AQ675" t="s">
        <v>1215</v>
      </c>
      <c r="AR675" s="4">
        <v>43651</v>
      </c>
      <c r="AS675" s="4">
        <v>43646</v>
      </c>
      <c r="AT675" t="s">
        <v>1216</v>
      </c>
    </row>
    <row r="676" spans="1:46" x14ac:dyDescent="0.25">
      <c r="A676">
        <v>2019</v>
      </c>
      <c r="B676" s="4">
        <v>43556</v>
      </c>
      <c r="C676" s="4">
        <v>43646</v>
      </c>
      <c r="D676" t="s">
        <v>109</v>
      </c>
      <c r="E676" t="s">
        <v>113</v>
      </c>
      <c r="G676" t="s">
        <v>1224</v>
      </c>
      <c r="I676" t="s">
        <v>196</v>
      </c>
      <c r="J676">
        <v>669</v>
      </c>
      <c r="N676" t="s">
        <v>817</v>
      </c>
      <c r="O676" t="s">
        <v>831</v>
      </c>
      <c r="Z676" t="s">
        <v>1192</v>
      </c>
      <c r="AA676" t="s">
        <v>1193</v>
      </c>
      <c r="AE676" t="s">
        <v>1195</v>
      </c>
      <c r="AI676">
        <v>669</v>
      </c>
      <c r="AK676">
        <v>669</v>
      </c>
      <c r="AQ676" t="s">
        <v>1215</v>
      </c>
      <c r="AR676" s="4">
        <v>43651</v>
      </c>
      <c r="AS676" s="4">
        <v>43646</v>
      </c>
      <c r="AT676" t="s">
        <v>1216</v>
      </c>
    </row>
    <row r="677" spans="1:46" x14ac:dyDescent="0.25">
      <c r="A677">
        <v>2019</v>
      </c>
      <c r="B677" s="4">
        <v>43556</v>
      </c>
      <c r="C677" s="4">
        <v>43646</v>
      </c>
      <c r="D677" t="s">
        <v>109</v>
      </c>
      <c r="E677" t="s">
        <v>113</v>
      </c>
      <c r="G677" t="s">
        <v>1224</v>
      </c>
      <c r="I677" t="s">
        <v>197</v>
      </c>
      <c r="J677">
        <v>670</v>
      </c>
      <c r="N677" t="s">
        <v>817</v>
      </c>
      <c r="O677" t="s">
        <v>831</v>
      </c>
      <c r="Z677" t="s">
        <v>1192</v>
      </c>
      <c r="AA677" t="s">
        <v>1193</v>
      </c>
      <c r="AE677" t="s">
        <v>1195</v>
      </c>
      <c r="AI677">
        <v>670</v>
      </c>
      <c r="AK677">
        <v>670</v>
      </c>
      <c r="AQ677" t="s">
        <v>1215</v>
      </c>
      <c r="AR677" s="4">
        <v>43651</v>
      </c>
      <c r="AS677" s="4">
        <v>43646</v>
      </c>
      <c r="AT677" t="s">
        <v>1216</v>
      </c>
    </row>
    <row r="678" spans="1:46" x14ac:dyDescent="0.25">
      <c r="A678">
        <v>2019</v>
      </c>
      <c r="B678" s="4">
        <v>43556</v>
      </c>
      <c r="C678" s="4">
        <v>43646</v>
      </c>
      <c r="D678" t="s">
        <v>109</v>
      </c>
      <c r="E678" t="s">
        <v>113</v>
      </c>
      <c r="G678" t="s">
        <v>1224</v>
      </c>
      <c r="I678" t="s">
        <v>198</v>
      </c>
      <c r="J678">
        <v>671</v>
      </c>
      <c r="N678" t="s">
        <v>817</v>
      </c>
      <c r="O678" t="s">
        <v>831</v>
      </c>
      <c r="Z678" t="s">
        <v>1192</v>
      </c>
      <c r="AA678" t="s">
        <v>1193</v>
      </c>
      <c r="AE678" t="s">
        <v>1195</v>
      </c>
      <c r="AI678">
        <v>671</v>
      </c>
      <c r="AK678">
        <v>671</v>
      </c>
      <c r="AQ678" t="s">
        <v>1215</v>
      </c>
      <c r="AR678" s="4">
        <v>43651</v>
      </c>
      <c r="AS678" s="4">
        <v>43646</v>
      </c>
      <c r="AT678" t="s">
        <v>1216</v>
      </c>
    </row>
    <row r="679" spans="1:46" x14ac:dyDescent="0.25">
      <c r="A679">
        <v>2019</v>
      </c>
      <c r="B679" s="4">
        <v>43556</v>
      </c>
      <c r="C679" s="4">
        <v>43646</v>
      </c>
      <c r="D679" t="s">
        <v>109</v>
      </c>
      <c r="E679" t="s">
        <v>113</v>
      </c>
      <c r="G679" t="s">
        <v>1224</v>
      </c>
      <c r="I679" t="s">
        <v>199</v>
      </c>
      <c r="J679">
        <v>672</v>
      </c>
      <c r="N679" t="s">
        <v>817</v>
      </c>
      <c r="O679" t="s">
        <v>831</v>
      </c>
      <c r="Z679" t="s">
        <v>1192</v>
      </c>
      <c r="AA679" t="s">
        <v>1193</v>
      </c>
      <c r="AE679" t="s">
        <v>1195</v>
      </c>
      <c r="AI679">
        <v>672</v>
      </c>
      <c r="AK679">
        <v>672</v>
      </c>
      <c r="AQ679" t="s">
        <v>1215</v>
      </c>
      <c r="AR679" s="4">
        <v>43651</v>
      </c>
      <c r="AS679" s="4">
        <v>43646</v>
      </c>
      <c r="AT679" t="s">
        <v>1216</v>
      </c>
    </row>
    <row r="680" spans="1:46" x14ac:dyDescent="0.25">
      <c r="A680">
        <v>2019</v>
      </c>
      <c r="B680" s="4">
        <v>43556</v>
      </c>
      <c r="C680" s="4">
        <v>43646</v>
      </c>
      <c r="D680" t="s">
        <v>109</v>
      </c>
      <c r="E680" t="s">
        <v>113</v>
      </c>
      <c r="G680" t="s">
        <v>1224</v>
      </c>
      <c r="I680" t="s">
        <v>200</v>
      </c>
      <c r="J680">
        <v>673</v>
      </c>
      <c r="N680" t="s">
        <v>817</v>
      </c>
      <c r="O680" t="s">
        <v>831</v>
      </c>
      <c r="Z680" t="s">
        <v>1192</v>
      </c>
      <c r="AA680" t="s">
        <v>1193</v>
      </c>
      <c r="AE680" t="s">
        <v>1195</v>
      </c>
      <c r="AI680">
        <v>673</v>
      </c>
      <c r="AK680">
        <v>673</v>
      </c>
      <c r="AQ680" t="s">
        <v>1215</v>
      </c>
      <c r="AR680" s="4">
        <v>43651</v>
      </c>
      <c r="AS680" s="4">
        <v>43646</v>
      </c>
      <c r="AT680" t="s">
        <v>1216</v>
      </c>
    </row>
    <row r="681" spans="1:46" x14ac:dyDescent="0.25">
      <c r="A681">
        <v>2019</v>
      </c>
      <c r="B681" s="4">
        <v>43556</v>
      </c>
      <c r="C681" s="4">
        <v>43646</v>
      </c>
      <c r="D681" t="s">
        <v>109</v>
      </c>
      <c r="E681" t="s">
        <v>113</v>
      </c>
      <c r="G681" t="s">
        <v>1224</v>
      </c>
      <c r="I681" t="s">
        <v>201</v>
      </c>
      <c r="J681">
        <v>674</v>
      </c>
      <c r="N681" t="s">
        <v>817</v>
      </c>
      <c r="O681" t="s">
        <v>831</v>
      </c>
      <c r="Z681" t="s">
        <v>1192</v>
      </c>
      <c r="AA681" t="s">
        <v>1193</v>
      </c>
      <c r="AE681" t="s">
        <v>1195</v>
      </c>
      <c r="AI681">
        <v>674</v>
      </c>
      <c r="AK681">
        <v>674</v>
      </c>
      <c r="AQ681" t="s">
        <v>1215</v>
      </c>
      <c r="AR681" s="4">
        <v>43651</v>
      </c>
      <c r="AS681" s="4">
        <v>43646</v>
      </c>
      <c r="AT681" t="s">
        <v>1216</v>
      </c>
    </row>
    <row r="682" spans="1:46" x14ac:dyDescent="0.25">
      <c r="A682">
        <v>2019</v>
      </c>
      <c r="B682" s="4">
        <v>43556</v>
      </c>
      <c r="C682" s="4">
        <v>43646</v>
      </c>
      <c r="D682" t="s">
        <v>109</v>
      </c>
      <c r="E682" t="s">
        <v>113</v>
      </c>
      <c r="G682" t="s">
        <v>1224</v>
      </c>
      <c r="I682" t="s">
        <v>203</v>
      </c>
      <c r="J682">
        <v>675</v>
      </c>
      <c r="N682" t="s">
        <v>817</v>
      </c>
      <c r="O682" t="s">
        <v>831</v>
      </c>
      <c r="Z682" t="s">
        <v>1192</v>
      </c>
      <c r="AA682" t="s">
        <v>1193</v>
      </c>
      <c r="AE682" t="s">
        <v>1195</v>
      </c>
      <c r="AI682">
        <v>675</v>
      </c>
      <c r="AK682">
        <v>675</v>
      </c>
      <c r="AQ682" t="s">
        <v>1215</v>
      </c>
      <c r="AR682" s="4">
        <v>43651</v>
      </c>
      <c r="AS682" s="4">
        <v>43646</v>
      </c>
      <c r="AT682" t="s">
        <v>1216</v>
      </c>
    </row>
    <row r="683" spans="1:46" x14ac:dyDescent="0.25">
      <c r="A683">
        <v>2019</v>
      </c>
      <c r="B683" s="4">
        <v>43556</v>
      </c>
      <c r="C683" s="4">
        <v>43646</v>
      </c>
      <c r="D683" t="s">
        <v>109</v>
      </c>
      <c r="E683" t="s">
        <v>113</v>
      </c>
      <c r="G683" t="s">
        <v>1224</v>
      </c>
      <c r="I683" t="s">
        <v>204</v>
      </c>
      <c r="J683">
        <v>676</v>
      </c>
      <c r="N683" t="s">
        <v>825</v>
      </c>
      <c r="O683" t="s">
        <v>842</v>
      </c>
      <c r="Z683" t="s">
        <v>1192</v>
      </c>
      <c r="AA683" t="s">
        <v>1193</v>
      </c>
      <c r="AE683" t="s">
        <v>1206</v>
      </c>
      <c r="AI683">
        <v>676</v>
      </c>
      <c r="AK683">
        <v>676</v>
      </c>
      <c r="AQ683" t="s">
        <v>1215</v>
      </c>
      <c r="AR683" s="4">
        <v>43651</v>
      </c>
      <c r="AS683" s="4">
        <v>43646</v>
      </c>
      <c r="AT683" t="s">
        <v>1216</v>
      </c>
    </row>
    <row r="684" spans="1:46" x14ac:dyDescent="0.25">
      <c r="A684">
        <v>2019</v>
      </c>
      <c r="B684" s="4">
        <v>43556</v>
      </c>
      <c r="C684" s="4">
        <v>43646</v>
      </c>
      <c r="D684" t="s">
        <v>109</v>
      </c>
      <c r="E684" t="s">
        <v>113</v>
      </c>
      <c r="G684" t="s">
        <v>1224</v>
      </c>
      <c r="I684" t="s">
        <v>205</v>
      </c>
      <c r="J684">
        <v>677</v>
      </c>
      <c r="N684" t="s">
        <v>817</v>
      </c>
      <c r="O684" t="s">
        <v>831</v>
      </c>
      <c r="Z684" t="s">
        <v>1192</v>
      </c>
      <c r="AA684" t="s">
        <v>1193</v>
      </c>
      <c r="AE684" t="s">
        <v>1195</v>
      </c>
      <c r="AI684">
        <v>677</v>
      </c>
      <c r="AK684">
        <v>677</v>
      </c>
      <c r="AQ684" t="s">
        <v>1215</v>
      </c>
      <c r="AR684" s="4">
        <v>43651</v>
      </c>
      <c r="AS684" s="4">
        <v>43646</v>
      </c>
      <c r="AT684" t="s">
        <v>1216</v>
      </c>
    </row>
    <row r="685" spans="1:46" x14ac:dyDescent="0.25">
      <c r="A685">
        <v>2019</v>
      </c>
      <c r="B685" s="4">
        <v>43556</v>
      </c>
      <c r="C685" s="4">
        <v>43646</v>
      </c>
      <c r="D685" t="s">
        <v>109</v>
      </c>
      <c r="E685" t="s">
        <v>113</v>
      </c>
      <c r="G685" t="s">
        <v>1224</v>
      </c>
      <c r="I685" t="s">
        <v>206</v>
      </c>
      <c r="J685">
        <v>678</v>
      </c>
      <c r="N685" t="s">
        <v>817</v>
      </c>
      <c r="O685" t="s">
        <v>831</v>
      </c>
      <c r="Z685" t="s">
        <v>1192</v>
      </c>
      <c r="AA685" t="s">
        <v>1193</v>
      </c>
      <c r="AE685" t="s">
        <v>1195</v>
      </c>
      <c r="AI685">
        <v>678</v>
      </c>
      <c r="AK685">
        <v>678</v>
      </c>
      <c r="AQ685" t="s">
        <v>1215</v>
      </c>
      <c r="AR685" s="4">
        <v>43651</v>
      </c>
      <c r="AS685" s="4">
        <v>43646</v>
      </c>
      <c r="AT685" t="s">
        <v>1216</v>
      </c>
    </row>
    <row r="686" spans="1:46" x14ac:dyDescent="0.25">
      <c r="A686">
        <v>2019</v>
      </c>
      <c r="B686" s="4">
        <v>43556</v>
      </c>
      <c r="C686" s="4">
        <v>43646</v>
      </c>
      <c r="D686" t="s">
        <v>109</v>
      </c>
      <c r="E686" t="s">
        <v>113</v>
      </c>
      <c r="G686" t="s">
        <v>1224</v>
      </c>
      <c r="I686" t="s">
        <v>207</v>
      </c>
      <c r="J686">
        <v>679</v>
      </c>
      <c r="N686" t="s">
        <v>817</v>
      </c>
      <c r="O686" t="s">
        <v>831</v>
      </c>
      <c r="Z686" t="s">
        <v>1192</v>
      </c>
      <c r="AA686" t="s">
        <v>1193</v>
      </c>
      <c r="AE686" t="s">
        <v>1195</v>
      </c>
      <c r="AI686">
        <v>679</v>
      </c>
      <c r="AK686">
        <v>679</v>
      </c>
      <c r="AQ686" t="s">
        <v>1215</v>
      </c>
      <c r="AR686" s="4">
        <v>43651</v>
      </c>
      <c r="AS686" s="4">
        <v>43646</v>
      </c>
      <c r="AT686" t="s">
        <v>1216</v>
      </c>
    </row>
    <row r="687" spans="1:46" x14ac:dyDescent="0.25">
      <c r="A687">
        <v>2019</v>
      </c>
      <c r="B687" s="4">
        <v>43556</v>
      </c>
      <c r="C687" s="4">
        <v>43646</v>
      </c>
      <c r="D687" t="s">
        <v>109</v>
      </c>
      <c r="E687" t="s">
        <v>113</v>
      </c>
      <c r="G687" t="s">
        <v>1224</v>
      </c>
      <c r="I687" t="s">
        <v>210</v>
      </c>
      <c r="J687">
        <v>680</v>
      </c>
      <c r="N687" t="s">
        <v>817</v>
      </c>
      <c r="O687" t="s">
        <v>831</v>
      </c>
      <c r="Z687" t="s">
        <v>1192</v>
      </c>
      <c r="AA687" t="s">
        <v>1193</v>
      </c>
      <c r="AE687" t="s">
        <v>1195</v>
      </c>
      <c r="AI687">
        <v>680</v>
      </c>
      <c r="AK687">
        <v>680</v>
      </c>
      <c r="AQ687" t="s">
        <v>1215</v>
      </c>
      <c r="AR687" s="4">
        <v>43651</v>
      </c>
      <c r="AS687" s="4">
        <v>43646</v>
      </c>
      <c r="AT687" t="s">
        <v>1216</v>
      </c>
    </row>
    <row r="688" spans="1:46" x14ac:dyDescent="0.25">
      <c r="A688">
        <v>2019</v>
      </c>
      <c r="B688" s="4">
        <v>43556</v>
      </c>
      <c r="C688" s="4">
        <v>43646</v>
      </c>
      <c r="D688" t="s">
        <v>109</v>
      </c>
      <c r="E688" t="s">
        <v>113</v>
      </c>
      <c r="G688" t="s">
        <v>1224</v>
      </c>
      <c r="I688" t="s">
        <v>1242</v>
      </c>
      <c r="J688">
        <v>681</v>
      </c>
      <c r="N688" t="s">
        <v>817</v>
      </c>
      <c r="O688" t="s">
        <v>831</v>
      </c>
      <c r="Z688" t="s">
        <v>1192</v>
      </c>
      <c r="AA688" t="s">
        <v>1193</v>
      </c>
      <c r="AE688" t="s">
        <v>1195</v>
      </c>
      <c r="AI688">
        <v>681</v>
      </c>
      <c r="AK688">
        <v>681</v>
      </c>
      <c r="AQ688" t="s">
        <v>1215</v>
      </c>
      <c r="AR688" s="4">
        <v>43651</v>
      </c>
      <c r="AS688" s="4">
        <v>43646</v>
      </c>
      <c r="AT688" t="s">
        <v>1216</v>
      </c>
    </row>
    <row r="689" spans="1:46" x14ac:dyDescent="0.25">
      <c r="A689">
        <v>2019</v>
      </c>
      <c r="B689" s="4">
        <v>43556</v>
      </c>
      <c r="C689" s="4">
        <v>43646</v>
      </c>
      <c r="D689" t="s">
        <v>109</v>
      </c>
      <c r="E689" t="s">
        <v>113</v>
      </c>
      <c r="G689" t="s">
        <v>1224</v>
      </c>
      <c r="I689" t="s">
        <v>1243</v>
      </c>
      <c r="J689">
        <v>682</v>
      </c>
      <c r="N689" t="s">
        <v>817</v>
      </c>
      <c r="O689" t="s">
        <v>831</v>
      </c>
      <c r="Z689" t="s">
        <v>1192</v>
      </c>
      <c r="AA689" t="s">
        <v>1193</v>
      </c>
      <c r="AE689" t="s">
        <v>1195</v>
      </c>
      <c r="AI689">
        <v>682</v>
      </c>
      <c r="AK689">
        <v>682</v>
      </c>
      <c r="AQ689" t="s">
        <v>1215</v>
      </c>
      <c r="AR689" s="4">
        <v>43651</v>
      </c>
      <c r="AS689" s="4">
        <v>43646</v>
      </c>
      <c r="AT689" t="s">
        <v>1216</v>
      </c>
    </row>
    <row r="690" spans="1:46" x14ac:dyDescent="0.25">
      <c r="A690">
        <v>2019</v>
      </c>
      <c r="B690" s="4">
        <v>43556</v>
      </c>
      <c r="C690" s="4">
        <v>43646</v>
      </c>
      <c r="D690" t="s">
        <v>109</v>
      </c>
      <c r="E690" t="s">
        <v>113</v>
      </c>
      <c r="G690" t="s">
        <v>1224</v>
      </c>
      <c r="I690" t="s">
        <v>212</v>
      </c>
      <c r="J690">
        <v>683</v>
      </c>
      <c r="N690" t="s">
        <v>817</v>
      </c>
      <c r="O690" t="s">
        <v>831</v>
      </c>
      <c r="Z690" t="s">
        <v>1192</v>
      </c>
      <c r="AA690" t="s">
        <v>1193</v>
      </c>
      <c r="AE690" t="s">
        <v>1195</v>
      </c>
      <c r="AI690">
        <v>683</v>
      </c>
      <c r="AK690">
        <v>683</v>
      </c>
      <c r="AQ690" t="s">
        <v>1215</v>
      </c>
      <c r="AR690" s="4">
        <v>43651</v>
      </c>
      <c r="AS690" s="4">
        <v>43646</v>
      </c>
      <c r="AT690" t="s">
        <v>1216</v>
      </c>
    </row>
    <row r="691" spans="1:46" x14ac:dyDescent="0.25">
      <c r="A691">
        <v>2019</v>
      </c>
      <c r="B691" s="4">
        <v>43556</v>
      </c>
      <c r="C691" s="4">
        <v>43646</v>
      </c>
      <c r="D691" t="s">
        <v>109</v>
      </c>
      <c r="E691" t="s">
        <v>113</v>
      </c>
      <c r="G691" t="s">
        <v>1224</v>
      </c>
      <c r="I691" t="s">
        <v>214</v>
      </c>
      <c r="J691">
        <v>684</v>
      </c>
      <c r="N691" t="s">
        <v>817</v>
      </c>
      <c r="O691" t="s">
        <v>831</v>
      </c>
      <c r="Z691" t="s">
        <v>1192</v>
      </c>
      <c r="AA691" t="s">
        <v>1193</v>
      </c>
      <c r="AE691" t="s">
        <v>1195</v>
      </c>
      <c r="AI691">
        <v>684</v>
      </c>
      <c r="AK691">
        <v>684</v>
      </c>
      <c r="AQ691" t="s">
        <v>1215</v>
      </c>
      <c r="AR691" s="4">
        <v>43651</v>
      </c>
      <c r="AS691" s="4">
        <v>43646</v>
      </c>
      <c r="AT691" t="s">
        <v>1216</v>
      </c>
    </row>
    <row r="692" spans="1:46" x14ac:dyDescent="0.25">
      <c r="A692">
        <v>2019</v>
      </c>
      <c r="B692" s="4">
        <v>43556</v>
      </c>
      <c r="C692" s="4">
        <v>43646</v>
      </c>
      <c r="D692" t="s">
        <v>109</v>
      </c>
      <c r="E692" t="s">
        <v>113</v>
      </c>
      <c r="G692" t="s">
        <v>1224</v>
      </c>
      <c r="I692" t="s">
        <v>215</v>
      </c>
      <c r="J692">
        <v>685</v>
      </c>
      <c r="N692" t="s">
        <v>817</v>
      </c>
      <c r="O692" t="s">
        <v>831</v>
      </c>
      <c r="Z692" t="s">
        <v>1192</v>
      </c>
      <c r="AA692" t="s">
        <v>1193</v>
      </c>
      <c r="AE692" t="s">
        <v>1195</v>
      </c>
      <c r="AI692">
        <v>685</v>
      </c>
      <c r="AK692">
        <v>685</v>
      </c>
      <c r="AQ692" t="s">
        <v>1215</v>
      </c>
      <c r="AR692" s="4">
        <v>43651</v>
      </c>
      <c r="AS692" s="4">
        <v>43646</v>
      </c>
      <c r="AT692" t="s">
        <v>1216</v>
      </c>
    </row>
    <row r="693" spans="1:46" x14ac:dyDescent="0.25">
      <c r="A693">
        <v>2019</v>
      </c>
      <c r="B693" s="4">
        <v>43556</v>
      </c>
      <c r="C693" s="4">
        <v>43646</v>
      </c>
      <c r="D693" t="s">
        <v>109</v>
      </c>
      <c r="E693" t="s">
        <v>113</v>
      </c>
      <c r="G693" t="s">
        <v>1224</v>
      </c>
      <c r="I693" t="s">
        <v>216</v>
      </c>
      <c r="J693">
        <v>686</v>
      </c>
      <c r="N693" t="s">
        <v>817</v>
      </c>
      <c r="O693" t="s">
        <v>831</v>
      </c>
      <c r="Z693" t="s">
        <v>1192</v>
      </c>
      <c r="AA693" t="s">
        <v>1193</v>
      </c>
      <c r="AE693" t="s">
        <v>1195</v>
      </c>
      <c r="AI693">
        <v>686</v>
      </c>
      <c r="AK693">
        <v>686</v>
      </c>
      <c r="AQ693" t="s">
        <v>1215</v>
      </c>
      <c r="AR693" s="4">
        <v>43651</v>
      </c>
      <c r="AS693" s="4">
        <v>43646</v>
      </c>
      <c r="AT693" t="s">
        <v>1216</v>
      </c>
    </row>
    <row r="694" spans="1:46" x14ac:dyDescent="0.25">
      <c r="A694">
        <v>2019</v>
      </c>
      <c r="B694" s="4">
        <v>43556</v>
      </c>
      <c r="C694" s="4">
        <v>43646</v>
      </c>
      <c r="D694" t="s">
        <v>109</v>
      </c>
      <c r="E694" t="s">
        <v>113</v>
      </c>
      <c r="G694" t="s">
        <v>1224</v>
      </c>
      <c r="I694" t="s">
        <v>217</v>
      </c>
      <c r="J694">
        <v>687</v>
      </c>
      <c r="N694" t="s">
        <v>817</v>
      </c>
      <c r="O694" t="s">
        <v>831</v>
      </c>
      <c r="Z694" t="s">
        <v>1192</v>
      </c>
      <c r="AA694" t="s">
        <v>1193</v>
      </c>
      <c r="AE694" t="s">
        <v>1195</v>
      </c>
      <c r="AI694">
        <v>687</v>
      </c>
      <c r="AK694">
        <v>687</v>
      </c>
      <c r="AQ694" t="s">
        <v>1215</v>
      </c>
      <c r="AR694" s="4">
        <v>43651</v>
      </c>
      <c r="AS694" s="4">
        <v>43646</v>
      </c>
      <c r="AT694" t="s">
        <v>1216</v>
      </c>
    </row>
    <row r="695" spans="1:46" x14ac:dyDescent="0.25">
      <c r="A695">
        <v>2019</v>
      </c>
      <c r="B695" s="4">
        <v>43556</v>
      </c>
      <c r="C695" s="4">
        <v>43646</v>
      </c>
      <c r="D695" t="s">
        <v>109</v>
      </c>
      <c r="E695" t="s">
        <v>113</v>
      </c>
      <c r="G695" t="s">
        <v>1224</v>
      </c>
      <c r="I695" t="s">
        <v>218</v>
      </c>
      <c r="J695">
        <v>688</v>
      </c>
      <c r="N695" t="s">
        <v>817</v>
      </c>
      <c r="O695" t="s">
        <v>831</v>
      </c>
      <c r="Z695" t="s">
        <v>1192</v>
      </c>
      <c r="AA695" t="s">
        <v>1193</v>
      </c>
      <c r="AE695" t="s">
        <v>1195</v>
      </c>
      <c r="AI695">
        <v>688</v>
      </c>
      <c r="AK695">
        <v>688</v>
      </c>
      <c r="AQ695" t="s">
        <v>1215</v>
      </c>
      <c r="AR695" s="4">
        <v>43651</v>
      </c>
      <c r="AS695" s="4">
        <v>43646</v>
      </c>
      <c r="AT695" t="s">
        <v>1216</v>
      </c>
    </row>
    <row r="696" spans="1:46" x14ac:dyDescent="0.25">
      <c r="A696">
        <v>2019</v>
      </c>
      <c r="B696" s="4">
        <v>43556</v>
      </c>
      <c r="C696" s="4">
        <v>43646</v>
      </c>
      <c r="D696" t="s">
        <v>109</v>
      </c>
      <c r="E696" t="s">
        <v>113</v>
      </c>
      <c r="G696" t="s">
        <v>1224</v>
      </c>
      <c r="I696" t="s">
        <v>219</v>
      </c>
      <c r="J696">
        <v>689</v>
      </c>
      <c r="N696" t="s">
        <v>817</v>
      </c>
      <c r="O696" t="s">
        <v>831</v>
      </c>
      <c r="Z696" t="s">
        <v>1192</v>
      </c>
      <c r="AA696" t="s">
        <v>1193</v>
      </c>
      <c r="AE696" t="s">
        <v>1195</v>
      </c>
      <c r="AI696">
        <v>689</v>
      </c>
      <c r="AK696">
        <v>689</v>
      </c>
      <c r="AQ696" t="s">
        <v>1215</v>
      </c>
      <c r="AR696" s="4">
        <v>43651</v>
      </c>
      <c r="AS696" s="4">
        <v>43646</v>
      </c>
      <c r="AT696" t="s">
        <v>1216</v>
      </c>
    </row>
    <row r="697" spans="1:46" x14ac:dyDescent="0.25">
      <c r="A697">
        <v>2019</v>
      </c>
      <c r="B697" s="4">
        <v>43556</v>
      </c>
      <c r="C697" s="4">
        <v>43646</v>
      </c>
      <c r="D697" t="s">
        <v>109</v>
      </c>
      <c r="E697" t="s">
        <v>113</v>
      </c>
      <c r="G697" t="s">
        <v>1224</v>
      </c>
      <c r="I697" t="s">
        <v>220</v>
      </c>
      <c r="J697">
        <v>690</v>
      </c>
      <c r="N697" t="s">
        <v>817</v>
      </c>
      <c r="O697" t="s">
        <v>831</v>
      </c>
      <c r="Z697" t="s">
        <v>1192</v>
      </c>
      <c r="AA697" t="s">
        <v>1193</v>
      </c>
      <c r="AE697" t="s">
        <v>1195</v>
      </c>
      <c r="AI697">
        <v>690</v>
      </c>
      <c r="AK697">
        <v>690</v>
      </c>
      <c r="AQ697" t="s">
        <v>1215</v>
      </c>
      <c r="AR697" s="4">
        <v>43651</v>
      </c>
      <c r="AS697" s="4">
        <v>43646</v>
      </c>
      <c r="AT697" t="s">
        <v>1216</v>
      </c>
    </row>
    <row r="698" spans="1:46" x14ac:dyDescent="0.25">
      <c r="A698">
        <v>2019</v>
      </c>
      <c r="B698" s="4">
        <v>43556</v>
      </c>
      <c r="C698" s="4">
        <v>43646</v>
      </c>
      <c r="D698" t="s">
        <v>109</v>
      </c>
      <c r="E698" t="s">
        <v>113</v>
      </c>
      <c r="G698" t="s">
        <v>1224</v>
      </c>
      <c r="I698" t="s">
        <v>221</v>
      </c>
      <c r="J698">
        <v>691</v>
      </c>
      <c r="N698" t="s">
        <v>817</v>
      </c>
      <c r="O698" t="s">
        <v>831</v>
      </c>
      <c r="Z698" t="s">
        <v>1192</v>
      </c>
      <c r="AA698" t="s">
        <v>1193</v>
      </c>
      <c r="AE698" t="s">
        <v>1195</v>
      </c>
      <c r="AI698">
        <v>691</v>
      </c>
      <c r="AK698">
        <v>691</v>
      </c>
      <c r="AQ698" t="s">
        <v>1215</v>
      </c>
      <c r="AR698" s="4">
        <v>43651</v>
      </c>
      <c r="AS698" s="4">
        <v>43646</v>
      </c>
      <c r="AT698" t="s">
        <v>1216</v>
      </c>
    </row>
    <row r="699" spans="1:46" x14ac:dyDescent="0.25">
      <c r="A699">
        <v>2019</v>
      </c>
      <c r="B699" s="4">
        <v>43556</v>
      </c>
      <c r="C699" s="4">
        <v>43646</v>
      </c>
      <c r="D699" t="s">
        <v>109</v>
      </c>
      <c r="E699" t="s">
        <v>113</v>
      </c>
      <c r="G699" t="s">
        <v>1224</v>
      </c>
      <c r="I699" t="s">
        <v>694</v>
      </c>
      <c r="J699">
        <v>692</v>
      </c>
      <c r="N699" t="s">
        <v>817</v>
      </c>
      <c r="O699" t="s">
        <v>831</v>
      </c>
      <c r="Z699" t="s">
        <v>1192</v>
      </c>
      <c r="AA699" t="s">
        <v>1193</v>
      </c>
      <c r="AE699" t="s">
        <v>1195</v>
      </c>
      <c r="AI699">
        <v>692</v>
      </c>
      <c r="AK699">
        <v>692</v>
      </c>
      <c r="AQ699" t="s">
        <v>1215</v>
      </c>
      <c r="AR699" s="4">
        <v>43651</v>
      </c>
      <c r="AS699" s="4">
        <v>43646</v>
      </c>
      <c r="AT699" t="s">
        <v>1216</v>
      </c>
    </row>
    <row r="700" spans="1:46" x14ac:dyDescent="0.25">
      <c r="A700">
        <v>2019</v>
      </c>
      <c r="B700" s="4">
        <v>43556</v>
      </c>
      <c r="C700" s="4">
        <v>43646</v>
      </c>
      <c r="D700" t="s">
        <v>109</v>
      </c>
      <c r="E700" t="s">
        <v>113</v>
      </c>
      <c r="G700" t="s">
        <v>1224</v>
      </c>
      <c r="I700" t="s">
        <v>695</v>
      </c>
      <c r="J700">
        <v>693</v>
      </c>
      <c r="N700" t="s">
        <v>817</v>
      </c>
      <c r="O700" t="s">
        <v>831</v>
      </c>
      <c r="Z700" t="s">
        <v>1192</v>
      </c>
      <c r="AA700" t="s">
        <v>1193</v>
      </c>
      <c r="AE700" t="s">
        <v>1195</v>
      </c>
      <c r="AI700">
        <v>693</v>
      </c>
      <c r="AK700">
        <v>693</v>
      </c>
      <c r="AQ700" t="s">
        <v>1215</v>
      </c>
      <c r="AR700" s="4">
        <v>43651</v>
      </c>
      <c r="AS700" s="4">
        <v>43646</v>
      </c>
      <c r="AT700" t="s">
        <v>1216</v>
      </c>
    </row>
    <row r="701" spans="1:46" x14ac:dyDescent="0.25">
      <c r="A701">
        <v>2019</v>
      </c>
      <c r="B701" s="4">
        <v>43556</v>
      </c>
      <c r="C701" s="4">
        <v>43646</v>
      </c>
      <c r="D701" t="s">
        <v>109</v>
      </c>
      <c r="E701" t="s">
        <v>113</v>
      </c>
      <c r="G701" t="s">
        <v>1224</v>
      </c>
      <c r="I701" t="s">
        <v>222</v>
      </c>
      <c r="J701">
        <v>694</v>
      </c>
      <c r="N701" t="s">
        <v>817</v>
      </c>
      <c r="O701" t="s">
        <v>831</v>
      </c>
      <c r="Z701" t="s">
        <v>1192</v>
      </c>
      <c r="AA701" t="s">
        <v>1193</v>
      </c>
      <c r="AE701" t="s">
        <v>1195</v>
      </c>
      <c r="AI701">
        <v>694</v>
      </c>
      <c r="AK701">
        <v>694</v>
      </c>
      <c r="AQ701" t="s">
        <v>1215</v>
      </c>
      <c r="AR701" s="4">
        <v>43651</v>
      </c>
      <c r="AS701" s="4">
        <v>43646</v>
      </c>
      <c r="AT701" t="s">
        <v>1216</v>
      </c>
    </row>
    <row r="702" spans="1:46" x14ac:dyDescent="0.25">
      <c r="A702">
        <v>2019</v>
      </c>
      <c r="B702" s="4">
        <v>43556</v>
      </c>
      <c r="C702" s="4">
        <v>43646</v>
      </c>
      <c r="D702" t="s">
        <v>109</v>
      </c>
      <c r="E702" t="s">
        <v>113</v>
      </c>
      <c r="G702" t="s">
        <v>1224</v>
      </c>
      <c r="I702" t="s">
        <v>223</v>
      </c>
      <c r="J702">
        <v>695</v>
      </c>
      <c r="N702" t="s">
        <v>817</v>
      </c>
      <c r="O702" t="s">
        <v>831</v>
      </c>
      <c r="Z702" t="s">
        <v>1192</v>
      </c>
      <c r="AA702" t="s">
        <v>1193</v>
      </c>
      <c r="AE702" t="s">
        <v>1195</v>
      </c>
      <c r="AI702">
        <v>695</v>
      </c>
      <c r="AK702">
        <v>695</v>
      </c>
      <c r="AQ702" t="s">
        <v>1215</v>
      </c>
      <c r="AR702" s="4">
        <v>43651</v>
      </c>
      <c r="AS702" s="4">
        <v>43646</v>
      </c>
      <c r="AT702" t="s">
        <v>1216</v>
      </c>
    </row>
    <row r="703" spans="1:46" x14ac:dyDescent="0.25">
      <c r="A703">
        <v>2019</v>
      </c>
      <c r="B703" s="4">
        <v>43556</v>
      </c>
      <c r="C703" s="4">
        <v>43646</v>
      </c>
      <c r="D703" t="s">
        <v>109</v>
      </c>
      <c r="E703" t="s">
        <v>113</v>
      </c>
      <c r="G703" t="s">
        <v>1224</v>
      </c>
      <c r="I703" t="s">
        <v>225</v>
      </c>
      <c r="J703">
        <v>696</v>
      </c>
      <c r="N703" t="s">
        <v>817</v>
      </c>
      <c r="O703" t="s">
        <v>831</v>
      </c>
      <c r="Z703" t="s">
        <v>1192</v>
      </c>
      <c r="AA703" t="s">
        <v>1193</v>
      </c>
      <c r="AE703" t="s">
        <v>1195</v>
      </c>
      <c r="AI703">
        <v>696</v>
      </c>
      <c r="AK703">
        <v>696</v>
      </c>
      <c r="AQ703" t="s">
        <v>1215</v>
      </c>
      <c r="AR703" s="4">
        <v>43651</v>
      </c>
      <c r="AS703" s="4">
        <v>43646</v>
      </c>
      <c r="AT703" t="s">
        <v>1216</v>
      </c>
    </row>
    <row r="704" spans="1:46" x14ac:dyDescent="0.25">
      <c r="A704">
        <v>2019</v>
      </c>
      <c r="B704" s="4">
        <v>43556</v>
      </c>
      <c r="C704" s="4">
        <v>43646</v>
      </c>
      <c r="D704" t="s">
        <v>109</v>
      </c>
      <c r="E704" t="s">
        <v>113</v>
      </c>
      <c r="G704" t="s">
        <v>1224</v>
      </c>
      <c r="I704" t="s">
        <v>226</v>
      </c>
      <c r="J704">
        <v>697</v>
      </c>
      <c r="N704" t="s">
        <v>817</v>
      </c>
      <c r="O704" t="s">
        <v>831</v>
      </c>
      <c r="Z704" t="s">
        <v>1192</v>
      </c>
      <c r="AA704" t="s">
        <v>1193</v>
      </c>
      <c r="AE704" t="s">
        <v>1195</v>
      </c>
      <c r="AI704">
        <v>697</v>
      </c>
      <c r="AK704">
        <v>697</v>
      </c>
      <c r="AQ704" t="s">
        <v>1215</v>
      </c>
      <c r="AR704" s="4">
        <v>43651</v>
      </c>
      <c r="AS704" s="4">
        <v>43646</v>
      </c>
      <c r="AT704" t="s">
        <v>1216</v>
      </c>
    </row>
    <row r="705" spans="1:46" x14ac:dyDescent="0.25">
      <c r="A705">
        <v>2019</v>
      </c>
      <c r="B705" s="4">
        <v>43556</v>
      </c>
      <c r="C705" s="4">
        <v>43646</v>
      </c>
      <c r="D705" t="s">
        <v>109</v>
      </c>
      <c r="E705" t="s">
        <v>113</v>
      </c>
      <c r="G705" t="s">
        <v>1224</v>
      </c>
      <c r="I705" t="s">
        <v>227</v>
      </c>
      <c r="J705">
        <v>698</v>
      </c>
      <c r="N705" t="s">
        <v>817</v>
      </c>
      <c r="O705" t="s">
        <v>831</v>
      </c>
      <c r="Z705" t="s">
        <v>1192</v>
      </c>
      <c r="AA705" t="s">
        <v>1193</v>
      </c>
      <c r="AE705" t="s">
        <v>1195</v>
      </c>
      <c r="AI705">
        <v>698</v>
      </c>
      <c r="AK705">
        <v>698</v>
      </c>
      <c r="AQ705" t="s">
        <v>1215</v>
      </c>
      <c r="AR705" s="4">
        <v>43651</v>
      </c>
      <c r="AS705" s="4">
        <v>43646</v>
      </c>
      <c r="AT705" t="s">
        <v>1216</v>
      </c>
    </row>
    <row r="706" spans="1:46" x14ac:dyDescent="0.25">
      <c r="A706">
        <v>2019</v>
      </c>
      <c r="B706" s="4">
        <v>43556</v>
      </c>
      <c r="C706" s="4">
        <v>43646</v>
      </c>
      <c r="D706" t="s">
        <v>109</v>
      </c>
      <c r="E706" t="s">
        <v>113</v>
      </c>
      <c r="G706" t="s">
        <v>1224</v>
      </c>
      <c r="I706" t="s">
        <v>229</v>
      </c>
      <c r="J706">
        <v>699</v>
      </c>
      <c r="N706" t="s">
        <v>817</v>
      </c>
      <c r="O706" t="s">
        <v>831</v>
      </c>
      <c r="Z706" t="s">
        <v>1192</v>
      </c>
      <c r="AA706" t="s">
        <v>1193</v>
      </c>
      <c r="AE706" t="s">
        <v>1195</v>
      </c>
      <c r="AI706">
        <v>699</v>
      </c>
      <c r="AK706">
        <v>699</v>
      </c>
      <c r="AQ706" t="s">
        <v>1215</v>
      </c>
      <c r="AR706" s="4">
        <v>43651</v>
      </c>
      <c r="AS706" s="4">
        <v>43646</v>
      </c>
      <c r="AT706" t="s">
        <v>1216</v>
      </c>
    </row>
    <row r="707" spans="1:46" x14ac:dyDescent="0.25">
      <c r="A707">
        <v>2019</v>
      </c>
      <c r="B707" s="4">
        <v>43556</v>
      </c>
      <c r="C707" s="4">
        <v>43646</v>
      </c>
      <c r="D707" t="s">
        <v>109</v>
      </c>
      <c r="E707" t="s">
        <v>113</v>
      </c>
      <c r="G707" t="s">
        <v>1224</v>
      </c>
      <c r="I707" t="s">
        <v>233</v>
      </c>
      <c r="J707">
        <v>700</v>
      </c>
      <c r="N707" t="s">
        <v>817</v>
      </c>
      <c r="O707" t="s">
        <v>831</v>
      </c>
      <c r="Z707" t="s">
        <v>1192</v>
      </c>
      <c r="AA707" t="s">
        <v>1193</v>
      </c>
      <c r="AE707" t="s">
        <v>1195</v>
      </c>
      <c r="AI707">
        <v>700</v>
      </c>
      <c r="AK707">
        <v>700</v>
      </c>
      <c r="AQ707" t="s">
        <v>1215</v>
      </c>
      <c r="AR707" s="4">
        <v>43651</v>
      </c>
      <c r="AS707" s="4">
        <v>43646</v>
      </c>
      <c r="AT707" t="s">
        <v>1216</v>
      </c>
    </row>
    <row r="708" spans="1:46" x14ac:dyDescent="0.25">
      <c r="A708">
        <v>2019</v>
      </c>
      <c r="B708" s="4">
        <v>43556</v>
      </c>
      <c r="C708" s="4">
        <v>43646</v>
      </c>
      <c r="D708" t="s">
        <v>109</v>
      </c>
      <c r="E708" t="s">
        <v>113</v>
      </c>
      <c r="G708" t="s">
        <v>1224</v>
      </c>
      <c r="I708" t="s">
        <v>696</v>
      </c>
      <c r="J708">
        <v>701</v>
      </c>
      <c r="N708" t="s">
        <v>817</v>
      </c>
      <c r="O708" t="s">
        <v>831</v>
      </c>
      <c r="Z708" t="s">
        <v>1192</v>
      </c>
      <c r="AA708" t="s">
        <v>1193</v>
      </c>
      <c r="AE708" t="s">
        <v>1195</v>
      </c>
      <c r="AI708">
        <v>701</v>
      </c>
      <c r="AK708">
        <v>701</v>
      </c>
      <c r="AQ708" t="s">
        <v>1215</v>
      </c>
      <c r="AR708" s="4">
        <v>43651</v>
      </c>
      <c r="AS708" s="4">
        <v>43646</v>
      </c>
      <c r="AT708" t="s">
        <v>1216</v>
      </c>
    </row>
    <row r="709" spans="1:46" x14ac:dyDescent="0.25">
      <c r="A709">
        <v>2019</v>
      </c>
      <c r="B709" s="4">
        <v>43556</v>
      </c>
      <c r="C709" s="4">
        <v>43646</v>
      </c>
      <c r="D709" t="s">
        <v>109</v>
      </c>
      <c r="E709" t="s">
        <v>113</v>
      </c>
      <c r="G709" t="s">
        <v>1224</v>
      </c>
      <c r="I709" t="s">
        <v>234</v>
      </c>
      <c r="J709">
        <v>702</v>
      </c>
      <c r="N709" t="s">
        <v>817</v>
      </c>
      <c r="O709" t="s">
        <v>831</v>
      </c>
      <c r="Z709" t="s">
        <v>1192</v>
      </c>
      <c r="AA709" t="s">
        <v>1193</v>
      </c>
      <c r="AE709" t="s">
        <v>1195</v>
      </c>
      <c r="AI709">
        <v>702</v>
      </c>
      <c r="AK709">
        <v>702</v>
      </c>
      <c r="AQ709" t="s">
        <v>1215</v>
      </c>
      <c r="AR709" s="4">
        <v>43651</v>
      </c>
      <c r="AS709" s="4">
        <v>43646</v>
      </c>
      <c r="AT709" t="s">
        <v>1216</v>
      </c>
    </row>
    <row r="710" spans="1:46" x14ac:dyDescent="0.25">
      <c r="A710">
        <v>2019</v>
      </c>
      <c r="B710" s="4">
        <v>43556</v>
      </c>
      <c r="C710" s="4">
        <v>43646</v>
      </c>
      <c r="D710" t="s">
        <v>109</v>
      </c>
      <c r="E710" t="s">
        <v>113</v>
      </c>
      <c r="G710" t="s">
        <v>1224</v>
      </c>
      <c r="I710" t="s">
        <v>697</v>
      </c>
      <c r="J710">
        <v>703</v>
      </c>
      <c r="N710" t="s">
        <v>817</v>
      </c>
      <c r="O710" t="s">
        <v>831</v>
      </c>
      <c r="Z710" t="s">
        <v>1192</v>
      </c>
      <c r="AA710" t="s">
        <v>1193</v>
      </c>
      <c r="AE710" t="s">
        <v>1195</v>
      </c>
      <c r="AI710">
        <v>703</v>
      </c>
      <c r="AK710">
        <v>703</v>
      </c>
      <c r="AQ710" t="s">
        <v>1215</v>
      </c>
      <c r="AR710" s="4">
        <v>43651</v>
      </c>
      <c r="AS710" s="4">
        <v>43646</v>
      </c>
      <c r="AT710" t="s">
        <v>1216</v>
      </c>
    </row>
    <row r="711" spans="1:46" x14ac:dyDescent="0.25">
      <c r="A711">
        <v>2019</v>
      </c>
      <c r="B711" s="4">
        <v>43556</v>
      </c>
      <c r="C711" s="4">
        <v>43646</v>
      </c>
      <c r="D711" t="s">
        <v>109</v>
      </c>
      <c r="E711" t="s">
        <v>113</v>
      </c>
      <c r="G711" t="s">
        <v>1224</v>
      </c>
      <c r="I711" t="s">
        <v>698</v>
      </c>
      <c r="J711">
        <v>704</v>
      </c>
      <c r="N711" t="s">
        <v>817</v>
      </c>
      <c r="O711" t="s">
        <v>831</v>
      </c>
      <c r="Z711" t="s">
        <v>1192</v>
      </c>
      <c r="AA711" t="s">
        <v>1193</v>
      </c>
      <c r="AE711" t="s">
        <v>1195</v>
      </c>
      <c r="AI711">
        <v>704</v>
      </c>
      <c r="AK711">
        <v>704</v>
      </c>
      <c r="AQ711" t="s">
        <v>1215</v>
      </c>
      <c r="AR711" s="4">
        <v>43651</v>
      </c>
      <c r="AS711" s="4">
        <v>43646</v>
      </c>
      <c r="AT711" t="s">
        <v>1216</v>
      </c>
    </row>
    <row r="712" spans="1:46" x14ac:dyDescent="0.25">
      <c r="A712">
        <v>2019</v>
      </c>
      <c r="B712" s="4">
        <v>43556</v>
      </c>
      <c r="C712" s="4">
        <v>43646</v>
      </c>
      <c r="D712" t="s">
        <v>109</v>
      </c>
      <c r="E712" t="s">
        <v>113</v>
      </c>
      <c r="G712" t="s">
        <v>1224</v>
      </c>
      <c r="I712" t="s">
        <v>235</v>
      </c>
      <c r="J712">
        <v>705</v>
      </c>
      <c r="N712" t="s">
        <v>817</v>
      </c>
      <c r="O712" t="s">
        <v>831</v>
      </c>
      <c r="Z712" t="s">
        <v>1192</v>
      </c>
      <c r="AA712" t="s">
        <v>1193</v>
      </c>
      <c r="AE712" t="s">
        <v>1195</v>
      </c>
      <c r="AI712">
        <v>705</v>
      </c>
      <c r="AK712">
        <v>705</v>
      </c>
      <c r="AQ712" t="s">
        <v>1215</v>
      </c>
      <c r="AR712" s="4">
        <v>43651</v>
      </c>
      <c r="AS712" s="4">
        <v>43646</v>
      </c>
      <c r="AT712" t="s">
        <v>1216</v>
      </c>
    </row>
    <row r="713" spans="1:46" x14ac:dyDescent="0.25">
      <c r="A713">
        <v>2019</v>
      </c>
      <c r="B713" s="4">
        <v>43556</v>
      </c>
      <c r="C713" s="4">
        <v>43646</v>
      </c>
      <c r="D713" t="s">
        <v>109</v>
      </c>
      <c r="E713" t="s">
        <v>113</v>
      </c>
      <c r="G713" t="s">
        <v>1224</v>
      </c>
      <c r="I713" t="s">
        <v>236</v>
      </c>
      <c r="J713">
        <v>706</v>
      </c>
      <c r="N713" t="s">
        <v>817</v>
      </c>
      <c r="O713" t="s">
        <v>831</v>
      </c>
      <c r="Z713" t="s">
        <v>1192</v>
      </c>
      <c r="AA713" t="s">
        <v>1193</v>
      </c>
      <c r="AE713" t="s">
        <v>1195</v>
      </c>
      <c r="AI713">
        <v>706</v>
      </c>
      <c r="AK713">
        <v>706</v>
      </c>
      <c r="AQ713" t="s">
        <v>1215</v>
      </c>
      <c r="AR713" s="4">
        <v>43651</v>
      </c>
      <c r="AS713" s="4">
        <v>43646</v>
      </c>
      <c r="AT713" t="s">
        <v>1216</v>
      </c>
    </row>
    <row r="714" spans="1:46" x14ac:dyDescent="0.25">
      <c r="A714">
        <v>2019</v>
      </c>
      <c r="B714" s="4">
        <v>43556</v>
      </c>
      <c r="C714" s="4">
        <v>43646</v>
      </c>
      <c r="D714" t="s">
        <v>109</v>
      </c>
      <c r="E714" t="s">
        <v>113</v>
      </c>
      <c r="G714" t="s">
        <v>1224</v>
      </c>
      <c r="I714" t="s">
        <v>237</v>
      </c>
      <c r="J714">
        <v>707</v>
      </c>
      <c r="N714" t="s">
        <v>817</v>
      </c>
      <c r="O714" t="s">
        <v>831</v>
      </c>
      <c r="Z714" t="s">
        <v>1192</v>
      </c>
      <c r="AA714" t="s">
        <v>1193</v>
      </c>
      <c r="AE714" t="s">
        <v>1195</v>
      </c>
      <c r="AI714">
        <v>707</v>
      </c>
      <c r="AK714">
        <v>707</v>
      </c>
      <c r="AQ714" t="s">
        <v>1215</v>
      </c>
      <c r="AR714" s="4">
        <v>43651</v>
      </c>
      <c r="AS714" s="4">
        <v>43646</v>
      </c>
      <c r="AT714" t="s">
        <v>1216</v>
      </c>
    </row>
    <row r="715" spans="1:46" x14ac:dyDescent="0.25">
      <c r="A715">
        <v>2019</v>
      </c>
      <c r="B715" s="4">
        <v>43556</v>
      </c>
      <c r="C715" s="4">
        <v>43646</v>
      </c>
      <c r="D715" t="s">
        <v>109</v>
      </c>
      <c r="E715" t="s">
        <v>113</v>
      </c>
      <c r="G715" t="s">
        <v>1224</v>
      </c>
      <c r="I715" t="s">
        <v>239</v>
      </c>
      <c r="J715">
        <v>708</v>
      </c>
      <c r="N715" t="s">
        <v>817</v>
      </c>
      <c r="O715" t="s">
        <v>831</v>
      </c>
      <c r="Z715" t="s">
        <v>1192</v>
      </c>
      <c r="AA715" t="s">
        <v>1193</v>
      </c>
      <c r="AE715" t="s">
        <v>1195</v>
      </c>
      <c r="AI715">
        <v>708</v>
      </c>
      <c r="AK715">
        <v>708</v>
      </c>
      <c r="AQ715" t="s">
        <v>1215</v>
      </c>
      <c r="AR715" s="4">
        <v>43651</v>
      </c>
      <c r="AS715" s="4">
        <v>43646</v>
      </c>
      <c r="AT715" t="s">
        <v>1216</v>
      </c>
    </row>
    <row r="716" spans="1:46" x14ac:dyDescent="0.25">
      <c r="A716">
        <v>2019</v>
      </c>
      <c r="B716" s="4">
        <v>43556</v>
      </c>
      <c r="C716" s="4">
        <v>43646</v>
      </c>
      <c r="D716" t="s">
        <v>109</v>
      </c>
      <c r="E716" t="s">
        <v>113</v>
      </c>
      <c r="G716" t="s">
        <v>1224</v>
      </c>
      <c r="I716" t="s">
        <v>240</v>
      </c>
      <c r="J716">
        <v>709</v>
      </c>
      <c r="N716" t="s">
        <v>817</v>
      </c>
      <c r="O716" t="s">
        <v>831</v>
      </c>
      <c r="Z716" t="s">
        <v>1192</v>
      </c>
      <c r="AA716" t="s">
        <v>1193</v>
      </c>
      <c r="AE716" t="s">
        <v>1195</v>
      </c>
      <c r="AI716">
        <v>709</v>
      </c>
      <c r="AK716">
        <v>709</v>
      </c>
      <c r="AQ716" t="s">
        <v>1215</v>
      </c>
      <c r="AR716" s="4">
        <v>43651</v>
      </c>
      <c r="AS716" s="4">
        <v>43646</v>
      </c>
      <c r="AT716" t="s">
        <v>1216</v>
      </c>
    </row>
    <row r="717" spans="1:46" x14ac:dyDescent="0.25">
      <c r="A717">
        <v>2019</v>
      </c>
      <c r="B717" s="4">
        <v>43556</v>
      </c>
      <c r="C717" s="4">
        <v>43646</v>
      </c>
      <c r="D717" t="s">
        <v>109</v>
      </c>
      <c r="E717" t="s">
        <v>113</v>
      </c>
      <c r="G717" t="s">
        <v>1224</v>
      </c>
      <c r="I717" t="s">
        <v>241</v>
      </c>
      <c r="J717">
        <v>710</v>
      </c>
      <c r="N717" t="s">
        <v>817</v>
      </c>
      <c r="O717" t="s">
        <v>831</v>
      </c>
      <c r="Z717" t="s">
        <v>1192</v>
      </c>
      <c r="AA717" t="s">
        <v>1193</v>
      </c>
      <c r="AE717" t="s">
        <v>1195</v>
      </c>
      <c r="AI717">
        <v>710</v>
      </c>
      <c r="AK717">
        <v>710</v>
      </c>
      <c r="AQ717" t="s">
        <v>1215</v>
      </c>
      <c r="AR717" s="4">
        <v>43651</v>
      </c>
      <c r="AS717" s="4">
        <v>43646</v>
      </c>
      <c r="AT717" t="s">
        <v>1216</v>
      </c>
    </row>
    <row r="718" spans="1:46" x14ac:dyDescent="0.25">
      <c r="A718">
        <v>2019</v>
      </c>
      <c r="B718" s="4">
        <v>43556</v>
      </c>
      <c r="C718" s="4">
        <v>43646</v>
      </c>
      <c r="D718" t="s">
        <v>109</v>
      </c>
      <c r="E718" t="s">
        <v>113</v>
      </c>
      <c r="G718" t="s">
        <v>1224</v>
      </c>
      <c r="I718" t="s">
        <v>242</v>
      </c>
      <c r="J718">
        <v>711</v>
      </c>
      <c r="N718" t="s">
        <v>817</v>
      </c>
      <c r="O718" t="s">
        <v>831</v>
      </c>
      <c r="Z718" t="s">
        <v>1192</v>
      </c>
      <c r="AA718" t="s">
        <v>1193</v>
      </c>
      <c r="AE718" t="s">
        <v>1195</v>
      </c>
      <c r="AI718">
        <v>711</v>
      </c>
      <c r="AK718">
        <v>711</v>
      </c>
      <c r="AQ718" t="s">
        <v>1215</v>
      </c>
      <c r="AR718" s="4">
        <v>43651</v>
      </c>
      <c r="AS718" s="4">
        <v>43646</v>
      </c>
      <c r="AT718" t="s">
        <v>1216</v>
      </c>
    </row>
    <row r="719" spans="1:46" x14ac:dyDescent="0.25">
      <c r="A719">
        <v>2019</v>
      </c>
      <c r="B719" s="4">
        <v>43556</v>
      </c>
      <c r="C719" s="4">
        <v>43646</v>
      </c>
      <c r="D719" t="s">
        <v>109</v>
      </c>
      <c r="E719" t="s">
        <v>113</v>
      </c>
      <c r="G719" t="s">
        <v>1224</v>
      </c>
      <c r="I719" t="s">
        <v>243</v>
      </c>
      <c r="J719">
        <v>712</v>
      </c>
      <c r="N719" t="s">
        <v>817</v>
      </c>
      <c r="O719" t="s">
        <v>831</v>
      </c>
      <c r="Z719" t="s">
        <v>1192</v>
      </c>
      <c r="AA719" t="s">
        <v>1193</v>
      </c>
      <c r="AE719" t="s">
        <v>1195</v>
      </c>
      <c r="AI719">
        <v>712</v>
      </c>
      <c r="AK719">
        <v>712</v>
      </c>
      <c r="AQ719" t="s">
        <v>1215</v>
      </c>
      <c r="AR719" s="4">
        <v>43651</v>
      </c>
      <c r="AS719" s="4">
        <v>43646</v>
      </c>
      <c r="AT719" t="s">
        <v>1216</v>
      </c>
    </row>
    <row r="720" spans="1:46" x14ac:dyDescent="0.25">
      <c r="A720">
        <v>2019</v>
      </c>
      <c r="B720" s="4">
        <v>43556</v>
      </c>
      <c r="C720" s="4">
        <v>43646</v>
      </c>
      <c r="D720" t="s">
        <v>109</v>
      </c>
      <c r="E720" t="s">
        <v>113</v>
      </c>
      <c r="G720" t="s">
        <v>1224</v>
      </c>
      <c r="I720" t="s">
        <v>244</v>
      </c>
      <c r="J720">
        <v>713</v>
      </c>
      <c r="N720" t="s">
        <v>817</v>
      </c>
      <c r="O720" t="s">
        <v>831</v>
      </c>
      <c r="Z720" t="s">
        <v>1192</v>
      </c>
      <c r="AA720" t="s">
        <v>1193</v>
      </c>
      <c r="AE720" t="s">
        <v>1195</v>
      </c>
      <c r="AI720">
        <v>713</v>
      </c>
      <c r="AK720">
        <v>713</v>
      </c>
      <c r="AQ720" t="s">
        <v>1215</v>
      </c>
      <c r="AR720" s="4">
        <v>43651</v>
      </c>
      <c r="AS720" s="4">
        <v>43646</v>
      </c>
      <c r="AT720" t="s">
        <v>1216</v>
      </c>
    </row>
    <row r="721" spans="1:46" x14ac:dyDescent="0.25">
      <c r="A721">
        <v>2019</v>
      </c>
      <c r="B721" s="4">
        <v>43556</v>
      </c>
      <c r="C721" s="4">
        <v>43646</v>
      </c>
      <c r="D721" t="s">
        <v>109</v>
      </c>
      <c r="E721" t="s">
        <v>113</v>
      </c>
      <c r="G721" t="s">
        <v>1224</v>
      </c>
      <c r="I721" t="s">
        <v>245</v>
      </c>
      <c r="J721">
        <v>714</v>
      </c>
      <c r="N721" t="s">
        <v>817</v>
      </c>
      <c r="O721" t="s">
        <v>831</v>
      </c>
      <c r="Z721" t="s">
        <v>1192</v>
      </c>
      <c r="AA721" t="s">
        <v>1193</v>
      </c>
      <c r="AE721" t="s">
        <v>1195</v>
      </c>
      <c r="AI721">
        <v>714</v>
      </c>
      <c r="AK721">
        <v>714</v>
      </c>
      <c r="AQ721" t="s">
        <v>1215</v>
      </c>
      <c r="AR721" s="4">
        <v>43651</v>
      </c>
      <c r="AS721" s="4">
        <v>43646</v>
      </c>
      <c r="AT721" t="s">
        <v>1216</v>
      </c>
    </row>
    <row r="722" spans="1:46" x14ac:dyDescent="0.25">
      <c r="A722">
        <v>2019</v>
      </c>
      <c r="B722" s="4">
        <v>43556</v>
      </c>
      <c r="C722" s="4">
        <v>43646</v>
      </c>
      <c r="D722" t="s">
        <v>109</v>
      </c>
      <c r="E722" t="s">
        <v>113</v>
      </c>
      <c r="G722" t="s">
        <v>1224</v>
      </c>
      <c r="I722" t="s">
        <v>246</v>
      </c>
      <c r="J722">
        <v>715</v>
      </c>
      <c r="N722" t="s">
        <v>817</v>
      </c>
      <c r="O722" t="s">
        <v>831</v>
      </c>
      <c r="Z722" t="s">
        <v>1192</v>
      </c>
      <c r="AA722" t="s">
        <v>1193</v>
      </c>
      <c r="AE722" t="s">
        <v>1195</v>
      </c>
      <c r="AI722">
        <v>715</v>
      </c>
      <c r="AK722">
        <v>715</v>
      </c>
      <c r="AQ722" t="s">
        <v>1215</v>
      </c>
      <c r="AR722" s="4">
        <v>43651</v>
      </c>
      <c r="AS722" s="4">
        <v>43646</v>
      </c>
      <c r="AT722" t="s">
        <v>1216</v>
      </c>
    </row>
    <row r="723" spans="1:46" x14ac:dyDescent="0.25">
      <c r="A723">
        <v>2019</v>
      </c>
      <c r="B723" s="4">
        <v>43556</v>
      </c>
      <c r="C723" s="4">
        <v>43646</v>
      </c>
      <c r="D723" t="s">
        <v>109</v>
      </c>
      <c r="E723" t="s">
        <v>113</v>
      </c>
      <c r="G723" t="s">
        <v>1224</v>
      </c>
      <c r="I723" t="s">
        <v>247</v>
      </c>
      <c r="J723">
        <v>716</v>
      </c>
      <c r="N723" t="s">
        <v>828</v>
      </c>
      <c r="O723" t="s">
        <v>849</v>
      </c>
      <c r="Z723" t="s">
        <v>1192</v>
      </c>
      <c r="AA723" t="s">
        <v>1193</v>
      </c>
      <c r="AE723" t="s">
        <v>1213</v>
      </c>
      <c r="AI723">
        <v>716</v>
      </c>
      <c r="AK723">
        <v>716</v>
      </c>
      <c r="AQ723" t="s">
        <v>1215</v>
      </c>
      <c r="AR723" s="4">
        <v>43651</v>
      </c>
      <c r="AS723" s="4">
        <v>43646</v>
      </c>
      <c r="AT723" t="s">
        <v>1216</v>
      </c>
    </row>
    <row r="724" spans="1:46" x14ac:dyDescent="0.25">
      <c r="A724">
        <v>2019</v>
      </c>
      <c r="B724" s="4">
        <v>43556</v>
      </c>
      <c r="C724" s="4">
        <v>43646</v>
      </c>
      <c r="D724" t="s">
        <v>109</v>
      </c>
      <c r="E724" t="s">
        <v>113</v>
      </c>
      <c r="G724" t="s">
        <v>1224</v>
      </c>
      <c r="I724" t="s">
        <v>248</v>
      </c>
      <c r="J724">
        <v>717</v>
      </c>
      <c r="N724" t="s">
        <v>817</v>
      </c>
      <c r="O724" t="s">
        <v>831</v>
      </c>
      <c r="Z724" t="s">
        <v>1192</v>
      </c>
      <c r="AA724" t="s">
        <v>1193</v>
      </c>
      <c r="AE724" t="s">
        <v>1195</v>
      </c>
      <c r="AI724">
        <v>717</v>
      </c>
      <c r="AK724">
        <v>717</v>
      </c>
      <c r="AQ724" t="s">
        <v>1215</v>
      </c>
      <c r="AR724" s="4">
        <v>43651</v>
      </c>
      <c r="AS724" s="4">
        <v>43646</v>
      </c>
      <c r="AT724" t="s">
        <v>1216</v>
      </c>
    </row>
    <row r="725" spans="1:46" x14ac:dyDescent="0.25">
      <c r="A725">
        <v>2019</v>
      </c>
      <c r="B725" s="4">
        <v>43556</v>
      </c>
      <c r="C725" s="4">
        <v>43646</v>
      </c>
      <c r="D725" t="s">
        <v>109</v>
      </c>
      <c r="E725" t="s">
        <v>113</v>
      </c>
      <c r="G725" t="s">
        <v>1224</v>
      </c>
      <c r="I725" t="s">
        <v>249</v>
      </c>
      <c r="J725">
        <v>718</v>
      </c>
      <c r="N725" t="s">
        <v>817</v>
      </c>
      <c r="O725" t="s">
        <v>831</v>
      </c>
      <c r="Z725" t="s">
        <v>1192</v>
      </c>
      <c r="AA725" t="s">
        <v>1193</v>
      </c>
      <c r="AE725" t="s">
        <v>1195</v>
      </c>
      <c r="AI725">
        <v>718</v>
      </c>
      <c r="AK725">
        <v>718</v>
      </c>
      <c r="AQ725" t="s">
        <v>1215</v>
      </c>
      <c r="AR725" s="4">
        <v>43651</v>
      </c>
      <c r="AS725" s="4">
        <v>43646</v>
      </c>
      <c r="AT725" t="s">
        <v>1216</v>
      </c>
    </row>
    <row r="726" spans="1:46" x14ac:dyDescent="0.25">
      <c r="A726">
        <v>2019</v>
      </c>
      <c r="B726" s="4">
        <v>43556</v>
      </c>
      <c r="C726" s="4">
        <v>43646</v>
      </c>
      <c r="D726" t="s">
        <v>109</v>
      </c>
      <c r="E726" t="s">
        <v>113</v>
      </c>
      <c r="G726" t="s">
        <v>1224</v>
      </c>
      <c r="I726" t="s">
        <v>250</v>
      </c>
      <c r="J726">
        <v>719</v>
      </c>
      <c r="N726" t="s">
        <v>817</v>
      </c>
      <c r="O726" t="s">
        <v>831</v>
      </c>
      <c r="Z726" t="s">
        <v>1192</v>
      </c>
      <c r="AA726" t="s">
        <v>1193</v>
      </c>
      <c r="AE726" t="s">
        <v>1195</v>
      </c>
      <c r="AI726">
        <v>719</v>
      </c>
      <c r="AK726">
        <v>719</v>
      </c>
      <c r="AQ726" t="s">
        <v>1215</v>
      </c>
      <c r="AR726" s="4">
        <v>43651</v>
      </c>
      <c r="AS726" s="4">
        <v>43646</v>
      </c>
      <c r="AT726" t="s">
        <v>1216</v>
      </c>
    </row>
    <row r="727" spans="1:46" x14ac:dyDescent="0.25">
      <c r="A727">
        <v>2019</v>
      </c>
      <c r="B727" s="4">
        <v>43556</v>
      </c>
      <c r="C727" s="4">
        <v>43646</v>
      </c>
      <c r="D727" t="s">
        <v>109</v>
      </c>
      <c r="E727" t="s">
        <v>113</v>
      </c>
      <c r="G727" t="s">
        <v>1224</v>
      </c>
      <c r="I727" t="s">
        <v>251</v>
      </c>
      <c r="J727">
        <v>720</v>
      </c>
      <c r="N727" t="s">
        <v>817</v>
      </c>
      <c r="O727" t="s">
        <v>831</v>
      </c>
      <c r="Z727" t="s">
        <v>1192</v>
      </c>
      <c r="AA727" t="s">
        <v>1193</v>
      </c>
      <c r="AE727" t="s">
        <v>1195</v>
      </c>
      <c r="AI727">
        <v>720</v>
      </c>
      <c r="AK727">
        <v>720</v>
      </c>
      <c r="AQ727" t="s">
        <v>1215</v>
      </c>
      <c r="AR727" s="4">
        <v>43651</v>
      </c>
      <c r="AS727" s="4">
        <v>43646</v>
      </c>
      <c r="AT727" t="s">
        <v>1216</v>
      </c>
    </row>
    <row r="728" spans="1:46" x14ac:dyDescent="0.25">
      <c r="A728">
        <v>2019</v>
      </c>
      <c r="B728" s="4">
        <v>43556</v>
      </c>
      <c r="C728" s="4">
        <v>43646</v>
      </c>
      <c r="D728" t="s">
        <v>109</v>
      </c>
      <c r="E728" t="s">
        <v>113</v>
      </c>
      <c r="G728" t="s">
        <v>1224</v>
      </c>
      <c r="I728" t="s">
        <v>252</v>
      </c>
      <c r="J728">
        <v>721</v>
      </c>
      <c r="N728" t="s">
        <v>817</v>
      </c>
      <c r="O728" t="s">
        <v>831</v>
      </c>
      <c r="Z728" t="s">
        <v>1192</v>
      </c>
      <c r="AA728" t="s">
        <v>1193</v>
      </c>
      <c r="AE728" t="s">
        <v>1195</v>
      </c>
      <c r="AI728">
        <v>721</v>
      </c>
      <c r="AK728">
        <v>721</v>
      </c>
      <c r="AQ728" t="s">
        <v>1215</v>
      </c>
      <c r="AR728" s="4">
        <v>43651</v>
      </c>
      <c r="AS728" s="4">
        <v>43646</v>
      </c>
      <c r="AT728" t="s">
        <v>1216</v>
      </c>
    </row>
    <row r="729" spans="1:46" x14ac:dyDescent="0.25">
      <c r="A729">
        <v>2019</v>
      </c>
      <c r="B729" s="4">
        <v>43556</v>
      </c>
      <c r="C729" s="4">
        <v>43646</v>
      </c>
      <c r="D729" t="s">
        <v>109</v>
      </c>
      <c r="E729" t="s">
        <v>113</v>
      </c>
      <c r="G729" t="s">
        <v>1224</v>
      </c>
      <c r="I729" t="s">
        <v>254</v>
      </c>
      <c r="J729">
        <v>722</v>
      </c>
      <c r="N729" t="s">
        <v>817</v>
      </c>
      <c r="O729" t="s">
        <v>831</v>
      </c>
      <c r="Z729" t="s">
        <v>1192</v>
      </c>
      <c r="AA729" t="s">
        <v>1193</v>
      </c>
      <c r="AE729" t="s">
        <v>1195</v>
      </c>
      <c r="AI729">
        <v>722</v>
      </c>
      <c r="AK729">
        <v>722</v>
      </c>
      <c r="AQ729" t="s">
        <v>1215</v>
      </c>
      <c r="AR729" s="4">
        <v>43651</v>
      </c>
      <c r="AS729" s="4">
        <v>43646</v>
      </c>
      <c r="AT729" t="s">
        <v>1216</v>
      </c>
    </row>
    <row r="730" spans="1:46" x14ac:dyDescent="0.25">
      <c r="A730">
        <v>2019</v>
      </c>
      <c r="B730" s="4">
        <v>43556</v>
      </c>
      <c r="C730" s="4">
        <v>43646</v>
      </c>
      <c r="D730" t="s">
        <v>109</v>
      </c>
      <c r="E730" t="s">
        <v>113</v>
      </c>
      <c r="G730" t="s">
        <v>1224</v>
      </c>
      <c r="I730" t="s">
        <v>255</v>
      </c>
      <c r="J730">
        <v>723</v>
      </c>
      <c r="N730" t="s">
        <v>817</v>
      </c>
      <c r="O730" t="s">
        <v>831</v>
      </c>
      <c r="Z730" t="s">
        <v>1192</v>
      </c>
      <c r="AA730" t="s">
        <v>1193</v>
      </c>
      <c r="AE730" t="s">
        <v>1195</v>
      </c>
      <c r="AI730">
        <v>723</v>
      </c>
      <c r="AK730">
        <v>723</v>
      </c>
      <c r="AQ730" t="s">
        <v>1215</v>
      </c>
      <c r="AR730" s="4">
        <v>43651</v>
      </c>
      <c r="AS730" s="4">
        <v>43646</v>
      </c>
      <c r="AT730" t="s">
        <v>1216</v>
      </c>
    </row>
    <row r="731" spans="1:46" x14ac:dyDescent="0.25">
      <c r="A731">
        <v>2019</v>
      </c>
      <c r="B731" s="4">
        <v>43556</v>
      </c>
      <c r="C731" s="4">
        <v>43646</v>
      </c>
      <c r="D731" t="s">
        <v>109</v>
      </c>
      <c r="E731" t="s">
        <v>113</v>
      </c>
      <c r="G731" t="s">
        <v>1224</v>
      </c>
      <c r="I731" t="s">
        <v>699</v>
      </c>
      <c r="J731">
        <v>724</v>
      </c>
      <c r="N731" t="s">
        <v>817</v>
      </c>
      <c r="O731" t="s">
        <v>831</v>
      </c>
      <c r="Z731" t="s">
        <v>1192</v>
      </c>
      <c r="AA731" t="s">
        <v>1193</v>
      </c>
      <c r="AE731" t="s">
        <v>1195</v>
      </c>
      <c r="AI731">
        <v>724</v>
      </c>
      <c r="AK731">
        <v>724</v>
      </c>
      <c r="AQ731" t="s">
        <v>1215</v>
      </c>
      <c r="AR731" s="4">
        <v>43651</v>
      </c>
      <c r="AS731" s="4">
        <v>43646</v>
      </c>
      <c r="AT731" t="s">
        <v>1216</v>
      </c>
    </row>
    <row r="732" spans="1:46" x14ac:dyDescent="0.25">
      <c r="A732">
        <v>2019</v>
      </c>
      <c r="B732" s="4">
        <v>43556</v>
      </c>
      <c r="C732" s="4">
        <v>43646</v>
      </c>
      <c r="D732" t="s">
        <v>109</v>
      </c>
      <c r="E732" t="s">
        <v>113</v>
      </c>
      <c r="G732" t="s">
        <v>1224</v>
      </c>
      <c r="I732" t="s">
        <v>256</v>
      </c>
      <c r="J732">
        <v>725</v>
      </c>
      <c r="N732" t="s">
        <v>817</v>
      </c>
      <c r="O732" t="s">
        <v>831</v>
      </c>
      <c r="Z732" t="s">
        <v>1192</v>
      </c>
      <c r="AA732" t="s">
        <v>1193</v>
      </c>
      <c r="AE732" t="s">
        <v>1195</v>
      </c>
      <c r="AI732">
        <v>725</v>
      </c>
      <c r="AK732">
        <v>725</v>
      </c>
      <c r="AQ732" t="s">
        <v>1215</v>
      </c>
      <c r="AR732" s="4">
        <v>43651</v>
      </c>
      <c r="AS732" s="4">
        <v>43646</v>
      </c>
      <c r="AT732" t="s">
        <v>1216</v>
      </c>
    </row>
    <row r="733" spans="1:46" x14ac:dyDescent="0.25">
      <c r="A733">
        <v>2019</v>
      </c>
      <c r="B733" s="4">
        <v>43556</v>
      </c>
      <c r="C733" s="4">
        <v>43646</v>
      </c>
      <c r="D733" t="s">
        <v>109</v>
      </c>
      <c r="E733" t="s">
        <v>113</v>
      </c>
      <c r="G733" t="s">
        <v>1224</v>
      </c>
      <c r="I733" t="s">
        <v>257</v>
      </c>
      <c r="J733">
        <v>726</v>
      </c>
      <c r="N733" t="s">
        <v>817</v>
      </c>
      <c r="O733" t="s">
        <v>831</v>
      </c>
      <c r="Z733" t="s">
        <v>1192</v>
      </c>
      <c r="AA733" t="s">
        <v>1193</v>
      </c>
      <c r="AE733" t="s">
        <v>1195</v>
      </c>
      <c r="AI733">
        <v>726</v>
      </c>
      <c r="AK733">
        <v>726</v>
      </c>
      <c r="AQ733" t="s">
        <v>1215</v>
      </c>
      <c r="AR733" s="4">
        <v>43651</v>
      </c>
      <c r="AS733" s="4">
        <v>43646</v>
      </c>
      <c r="AT733" t="s">
        <v>1216</v>
      </c>
    </row>
    <row r="734" spans="1:46" x14ac:dyDescent="0.25">
      <c r="A734">
        <v>2019</v>
      </c>
      <c r="B734" s="4">
        <v>43556</v>
      </c>
      <c r="C734" s="4">
        <v>43646</v>
      </c>
      <c r="D734" t="s">
        <v>109</v>
      </c>
      <c r="E734" t="s">
        <v>113</v>
      </c>
      <c r="G734" t="s">
        <v>1224</v>
      </c>
      <c r="I734" t="s">
        <v>258</v>
      </c>
      <c r="J734">
        <v>727</v>
      </c>
      <c r="N734" t="s">
        <v>817</v>
      </c>
      <c r="O734" t="s">
        <v>831</v>
      </c>
      <c r="Z734" t="s">
        <v>1192</v>
      </c>
      <c r="AA734" t="s">
        <v>1193</v>
      </c>
      <c r="AE734" t="s">
        <v>1195</v>
      </c>
      <c r="AI734">
        <v>727</v>
      </c>
      <c r="AK734">
        <v>727</v>
      </c>
      <c r="AQ734" t="s">
        <v>1215</v>
      </c>
      <c r="AR734" s="4">
        <v>43651</v>
      </c>
      <c r="AS734" s="4">
        <v>43646</v>
      </c>
      <c r="AT734" t="s">
        <v>1216</v>
      </c>
    </row>
    <row r="735" spans="1:46" x14ac:dyDescent="0.25">
      <c r="A735">
        <v>2019</v>
      </c>
      <c r="B735" s="4">
        <v>43556</v>
      </c>
      <c r="C735" s="4">
        <v>43646</v>
      </c>
      <c r="D735" t="s">
        <v>109</v>
      </c>
      <c r="E735" t="s">
        <v>113</v>
      </c>
      <c r="G735" t="s">
        <v>1224</v>
      </c>
      <c r="I735" t="s">
        <v>259</v>
      </c>
      <c r="J735">
        <v>728</v>
      </c>
      <c r="N735" t="s">
        <v>817</v>
      </c>
      <c r="O735" t="s">
        <v>831</v>
      </c>
      <c r="Z735" t="s">
        <v>1192</v>
      </c>
      <c r="AA735" t="s">
        <v>1193</v>
      </c>
      <c r="AE735" t="s">
        <v>1195</v>
      </c>
      <c r="AI735">
        <v>728</v>
      </c>
      <c r="AK735">
        <v>728</v>
      </c>
      <c r="AQ735" t="s">
        <v>1215</v>
      </c>
      <c r="AR735" s="4">
        <v>43651</v>
      </c>
      <c r="AS735" s="4">
        <v>43646</v>
      </c>
      <c r="AT735" t="s">
        <v>1216</v>
      </c>
    </row>
    <row r="736" spans="1:46" x14ac:dyDescent="0.25">
      <c r="A736">
        <v>2019</v>
      </c>
      <c r="B736" s="4">
        <v>43556</v>
      </c>
      <c r="C736" s="4">
        <v>43646</v>
      </c>
      <c r="D736" t="s">
        <v>109</v>
      </c>
      <c r="E736" t="s">
        <v>113</v>
      </c>
      <c r="G736" t="s">
        <v>1224</v>
      </c>
      <c r="I736" t="s">
        <v>1304</v>
      </c>
      <c r="J736">
        <v>729</v>
      </c>
      <c r="K736" t="s">
        <v>796</v>
      </c>
      <c r="L736" t="s">
        <v>803</v>
      </c>
      <c r="M736" t="s">
        <v>810</v>
      </c>
      <c r="O736" t="s">
        <v>832</v>
      </c>
      <c r="Z736" t="s">
        <v>1192</v>
      </c>
      <c r="AA736" t="s">
        <v>1193</v>
      </c>
      <c r="AE736" t="s">
        <v>1196</v>
      </c>
      <c r="AI736">
        <v>729</v>
      </c>
      <c r="AK736">
        <v>729</v>
      </c>
      <c r="AQ736" t="s">
        <v>1215</v>
      </c>
      <c r="AR736" s="4">
        <v>43651</v>
      </c>
      <c r="AS736" s="4">
        <v>43646</v>
      </c>
      <c r="AT736" t="s">
        <v>1216</v>
      </c>
    </row>
    <row r="737" spans="1:46" x14ac:dyDescent="0.25">
      <c r="A737">
        <v>2019</v>
      </c>
      <c r="B737" s="4">
        <v>43556</v>
      </c>
      <c r="C737" s="4">
        <v>43646</v>
      </c>
      <c r="D737" t="s">
        <v>109</v>
      </c>
      <c r="E737" t="s">
        <v>113</v>
      </c>
      <c r="G737" t="s">
        <v>1224</v>
      </c>
      <c r="I737" t="s">
        <v>260</v>
      </c>
      <c r="J737">
        <v>730</v>
      </c>
      <c r="N737" t="s">
        <v>817</v>
      </c>
      <c r="O737" t="s">
        <v>831</v>
      </c>
      <c r="Z737" t="s">
        <v>1192</v>
      </c>
      <c r="AA737" t="s">
        <v>1193</v>
      </c>
      <c r="AE737" t="s">
        <v>1195</v>
      </c>
      <c r="AI737">
        <v>730</v>
      </c>
      <c r="AK737">
        <v>730</v>
      </c>
      <c r="AQ737" t="s">
        <v>1215</v>
      </c>
      <c r="AR737" s="4">
        <v>43651</v>
      </c>
      <c r="AS737" s="4">
        <v>43646</v>
      </c>
      <c r="AT737" t="s">
        <v>1216</v>
      </c>
    </row>
    <row r="738" spans="1:46" x14ac:dyDescent="0.25">
      <c r="A738">
        <v>2019</v>
      </c>
      <c r="B738" s="4">
        <v>43556</v>
      </c>
      <c r="C738" s="4">
        <v>43646</v>
      </c>
      <c r="D738" t="s">
        <v>109</v>
      </c>
      <c r="E738" t="s">
        <v>113</v>
      </c>
      <c r="G738" t="s">
        <v>1224</v>
      </c>
      <c r="I738" t="s">
        <v>261</v>
      </c>
      <c r="J738">
        <v>731</v>
      </c>
      <c r="N738" t="s">
        <v>817</v>
      </c>
      <c r="O738" t="s">
        <v>831</v>
      </c>
      <c r="Z738" t="s">
        <v>1192</v>
      </c>
      <c r="AA738" t="s">
        <v>1193</v>
      </c>
      <c r="AE738" t="s">
        <v>1195</v>
      </c>
      <c r="AI738">
        <v>731</v>
      </c>
      <c r="AK738">
        <v>731</v>
      </c>
      <c r="AQ738" t="s">
        <v>1215</v>
      </c>
      <c r="AR738" s="4">
        <v>43651</v>
      </c>
      <c r="AS738" s="4">
        <v>43646</v>
      </c>
      <c r="AT738" t="s">
        <v>1216</v>
      </c>
    </row>
    <row r="739" spans="1:46" x14ac:dyDescent="0.25">
      <c r="A739">
        <v>2019</v>
      </c>
      <c r="B739" s="4">
        <v>43556</v>
      </c>
      <c r="C739" s="4">
        <v>43646</v>
      </c>
      <c r="D739" t="s">
        <v>109</v>
      </c>
      <c r="E739" t="s">
        <v>113</v>
      </c>
      <c r="G739" t="s">
        <v>1224</v>
      </c>
      <c r="I739" t="s">
        <v>262</v>
      </c>
      <c r="J739">
        <v>732</v>
      </c>
      <c r="K739" t="s">
        <v>796</v>
      </c>
      <c r="L739" t="s">
        <v>803</v>
      </c>
      <c r="M739" t="s">
        <v>810</v>
      </c>
      <c r="O739" t="s">
        <v>832</v>
      </c>
      <c r="Z739" t="s">
        <v>1192</v>
      </c>
      <c r="AA739" t="s">
        <v>1193</v>
      </c>
      <c r="AE739" t="s">
        <v>1196</v>
      </c>
      <c r="AI739">
        <v>732</v>
      </c>
      <c r="AK739">
        <v>732</v>
      </c>
      <c r="AQ739" t="s">
        <v>1215</v>
      </c>
      <c r="AR739" s="4">
        <v>43651</v>
      </c>
      <c r="AS739" s="4">
        <v>43646</v>
      </c>
      <c r="AT739" t="s">
        <v>1216</v>
      </c>
    </row>
    <row r="740" spans="1:46" x14ac:dyDescent="0.25">
      <c r="A740">
        <v>2019</v>
      </c>
      <c r="B740" s="4">
        <v>43556</v>
      </c>
      <c r="C740" s="4">
        <v>43646</v>
      </c>
      <c r="D740" t="s">
        <v>109</v>
      </c>
      <c r="E740" t="s">
        <v>113</v>
      </c>
      <c r="G740" t="s">
        <v>1224</v>
      </c>
      <c r="I740" t="s">
        <v>700</v>
      </c>
      <c r="J740">
        <v>733</v>
      </c>
      <c r="N740" t="s">
        <v>819</v>
      </c>
      <c r="O740" t="s">
        <v>834</v>
      </c>
      <c r="Z740" t="s">
        <v>1192</v>
      </c>
      <c r="AA740" t="s">
        <v>1193</v>
      </c>
      <c r="AE740" t="s">
        <v>1198</v>
      </c>
      <c r="AI740">
        <v>733</v>
      </c>
      <c r="AK740">
        <v>733</v>
      </c>
      <c r="AQ740" t="s">
        <v>1215</v>
      </c>
      <c r="AR740" s="4">
        <v>43651</v>
      </c>
      <c r="AS740" s="4">
        <v>43646</v>
      </c>
      <c r="AT740" t="s">
        <v>1216</v>
      </c>
    </row>
    <row r="741" spans="1:46" x14ac:dyDescent="0.25">
      <c r="A741">
        <v>2019</v>
      </c>
      <c r="B741" s="4">
        <v>43556</v>
      </c>
      <c r="C741" s="4">
        <v>43646</v>
      </c>
      <c r="D741" t="s">
        <v>109</v>
      </c>
      <c r="E741" t="s">
        <v>113</v>
      </c>
      <c r="G741" t="s">
        <v>1224</v>
      </c>
      <c r="I741" t="s">
        <v>263</v>
      </c>
      <c r="J741">
        <v>734</v>
      </c>
      <c r="N741" t="s">
        <v>817</v>
      </c>
      <c r="O741" t="s">
        <v>831</v>
      </c>
      <c r="Z741" t="s">
        <v>1192</v>
      </c>
      <c r="AA741" t="s">
        <v>1193</v>
      </c>
      <c r="AE741" t="s">
        <v>1195</v>
      </c>
      <c r="AI741">
        <v>734</v>
      </c>
      <c r="AK741">
        <v>734</v>
      </c>
      <c r="AQ741" t="s">
        <v>1215</v>
      </c>
      <c r="AR741" s="4">
        <v>43651</v>
      </c>
      <c r="AS741" s="4">
        <v>43646</v>
      </c>
      <c r="AT741" t="s">
        <v>1216</v>
      </c>
    </row>
    <row r="742" spans="1:46" x14ac:dyDescent="0.25">
      <c r="A742">
        <v>2019</v>
      </c>
      <c r="B742" s="4">
        <v>43556</v>
      </c>
      <c r="C742" s="4">
        <v>43646</v>
      </c>
      <c r="D742" t="s">
        <v>109</v>
      </c>
      <c r="E742" t="s">
        <v>113</v>
      </c>
      <c r="G742" t="s">
        <v>1224</v>
      </c>
      <c r="I742" t="s">
        <v>264</v>
      </c>
      <c r="J742">
        <v>735</v>
      </c>
      <c r="N742" t="s">
        <v>817</v>
      </c>
      <c r="O742" t="s">
        <v>831</v>
      </c>
      <c r="Z742" t="s">
        <v>1192</v>
      </c>
      <c r="AA742" t="s">
        <v>1193</v>
      </c>
      <c r="AE742" t="s">
        <v>1195</v>
      </c>
      <c r="AI742">
        <v>735</v>
      </c>
      <c r="AK742">
        <v>735</v>
      </c>
      <c r="AQ742" t="s">
        <v>1215</v>
      </c>
      <c r="AR742" s="4">
        <v>43651</v>
      </c>
      <c r="AS742" s="4">
        <v>43646</v>
      </c>
      <c r="AT742" t="s">
        <v>1216</v>
      </c>
    </row>
    <row r="743" spans="1:46" x14ac:dyDescent="0.25">
      <c r="A743">
        <v>2019</v>
      </c>
      <c r="B743" s="4">
        <v>43556</v>
      </c>
      <c r="C743" s="4">
        <v>43646</v>
      </c>
      <c r="D743" t="s">
        <v>109</v>
      </c>
      <c r="E743" t="s">
        <v>113</v>
      </c>
      <c r="G743" t="s">
        <v>1224</v>
      </c>
      <c r="I743" t="s">
        <v>265</v>
      </c>
      <c r="J743">
        <v>736</v>
      </c>
      <c r="N743" t="s">
        <v>817</v>
      </c>
      <c r="O743" t="s">
        <v>831</v>
      </c>
      <c r="Z743" t="s">
        <v>1192</v>
      </c>
      <c r="AA743" t="s">
        <v>1193</v>
      </c>
      <c r="AE743" t="s">
        <v>1195</v>
      </c>
      <c r="AI743">
        <v>736</v>
      </c>
      <c r="AK743">
        <v>736</v>
      </c>
      <c r="AQ743" t="s">
        <v>1215</v>
      </c>
      <c r="AR743" s="4">
        <v>43651</v>
      </c>
      <c r="AS743" s="4">
        <v>43646</v>
      </c>
      <c r="AT743" t="s">
        <v>1216</v>
      </c>
    </row>
    <row r="744" spans="1:46" x14ac:dyDescent="0.25">
      <c r="A744">
        <v>2019</v>
      </c>
      <c r="B744" s="4">
        <v>43556</v>
      </c>
      <c r="C744" s="4">
        <v>43646</v>
      </c>
      <c r="D744" t="s">
        <v>109</v>
      </c>
      <c r="E744" t="s">
        <v>113</v>
      </c>
      <c r="G744" t="s">
        <v>1224</v>
      </c>
      <c r="I744" t="s">
        <v>266</v>
      </c>
      <c r="J744">
        <v>737</v>
      </c>
      <c r="N744" t="s">
        <v>817</v>
      </c>
      <c r="O744" t="s">
        <v>831</v>
      </c>
      <c r="Z744" t="s">
        <v>1192</v>
      </c>
      <c r="AA744" t="s">
        <v>1193</v>
      </c>
      <c r="AE744" t="s">
        <v>1195</v>
      </c>
      <c r="AI744">
        <v>737</v>
      </c>
      <c r="AK744">
        <v>737</v>
      </c>
      <c r="AQ744" t="s">
        <v>1215</v>
      </c>
      <c r="AR744" s="4">
        <v>43651</v>
      </c>
      <c r="AS744" s="4">
        <v>43646</v>
      </c>
      <c r="AT744" t="s">
        <v>1216</v>
      </c>
    </row>
    <row r="745" spans="1:46" x14ac:dyDescent="0.25">
      <c r="A745">
        <v>2019</v>
      </c>
      <c r="B745" s="4">
        <v>43556</v>
      </c>
      <c r="C745" s="4">
        <v>43646</v>
      </c>
      <c r="D745" t="s">
        <v>109</v>
      </c>
      <c r="E745" t="s">
        <v>113</v>
      </c>
      <c r="G745" t="s">
        <v>1224</v>
      </c>
      <c r="I745" t="s">
        <v>267</v>
      </c>
      <c r="J745">
        <v>738</v>
      </c>
      <c r="N745" t="s">
        <v>817</v>
      </c>
      <c r="O745" t="s">
        <v>831</v>
      </c>
      <c r="Z745" t="s">
        <v>1192</v>
      </c>
      <c r="AA745" t="s">
        <v>1193</v>
      </c>
      <c r="AE745" t="s">
        <v>1195</v>
      </c>
      <c r="AI745">
        <v>738</v>
      </c>
      <c r="AK745">
        <v>738</v>
      </c>
      <c r="AQ745" t="s">
        <v>1215</v>
      </c>
      <c r="AR745" s="4">
        <v>43651</v>
      </c>
      <c r="AS745" s="4">
        <v>43646</v>
      </c>
      <c r="AT745" t="s">
        <v>1216</v>
      </c>
    </row>
    <row r="746" spans="1:46" x14ac:dyDescent="0.25">
      <c r="A746">
        <v>2019</v>
      </c>
      <c r="B746" s="4">
        <v>43556</v>
      </c>
      <c r="C746" s="4">
        <v>43646</v>
      </c>
      <c r="D746" t="s">
        <v>109</v>
      </c>
      <c r="E746" t="s">
        <v>113</v>
      </c>
      <c r="G746" t="s">
        <v>1224</v>
      </c>
      <c r="I746" t="s">
        <v>1245</v>
      </c>
      <c r="J746">
        <v>739</v>
      </c>
      <c r="K746" t="s">
        <v>796</v>
      </c>
      <c r="L746" t="s">
        <v>803</v>
      </c>
      <c r="M746" t="s">
        <v>810</v>
      </c>
      <c r="O746" t="s">
        <v>832</v>
      </c>
      <c r="Z746" t="s">
        <v>1192</v>
      </c>
      <c r="AA746" t="s">
        <v>1193</v>
      </c>
      <c r="AE746" t="s">
        <v>1196</v>
      </c>
      <c r="AI746">
        <v>739</v>
      </c>
      <c r="AK746">
        <v>739</v>
      </c>
      <c r="AQ746" t="s">
        <v>1215</v>
      </c>
      <c r="AR746" s="4">
        <v>43651</v>
      </c>
      <c r="AS746" s="4">
        <v>43646</v>
      </c>
      <c r="AT746" t="s">
        <v>1216</v>
      </c>
    </row>
    <row r="747" spans="1:46" x14ac:dyDescent="0.25">
      <c r="A747">
        <v>2019</v>
      </c>
      <c r="B747" s="4">
        <v>43556</v>
      </c>
      <c r="C747" s="4">
        <v>43646</v>
      </c>
      <c r="D747" t="s">
        <v>109</v>
      </c>
      <c r="E747" t="s">
        <v>113</v>
      </c>
      <c r="G747" t="s">
        <v>1224</v>
      </c>
      <c r="I747" t="s">
        <v>269</v>
      </c>
      <c r="J747">
        <v>740</v>
      </c>
      <c r="N747" t="s">
        <v>817</v>
      </c>
      <c r="O747" t="s">
        <v>831</v>
      </c>
      <c r="Z747" t="s">
        <v>1192</v>
      </c>
      <c r="AA747" t="s">
        <v>1193</v>
      </c>
      <c r="AE747" t="s">
        <v>1195</v>
      </c>
      <c r="AI747">
        <v>740</v>
      </c>
      <c r="AK747">
        <v>740</v>
      </c>
      <c r="AQ747" t="s">
        <v>1215</v>
      </c>
      <c r="AR747" s="4">
        <v>43651</v>
      </c>
      <c r="AS747" s="4">
        <v>43646</v>
      </c>
      <c r="AT747" t="s">
        <v>1216</v>
      </c>
    </row>
    <row r="748" spans="1:46" x14ac:dyDescent="0.25">
      <c r="A748">
        <v>2019</v>
      </c>
      <c r="B748" s="4">
        <v>43556</v>
      </c>
      <c r="C748" s="4">
        <v>43646</v>
      </c>
      <c r="D748" t="s">
        <v>109</v>
      </c>
      <c r="E748" t="s">
        <v>113</v>
      </c>
      <c r="G748" t="s">
        <v>1224</v>
      </c>
      <c r="I748" t="s">
        <v>270</v>
      </c>
      <c r="J748">
        <v>741</v>
      </c>
      <c r="N748" t="s">
        <v>817</v>
      </c>
      <c r="O748" t="s">
        <v>831</v>
      </c>
      <c r="Z748" t="s">
        <v>1192</v>
      </c>
      <c r="AA748" t="s">
        <v>1193</v>
      </c>
      <c r="AE748" t="s">
        <v>1195</v>
      </c>
      <c r="AI748">
        <v>741</v>
      </c>
      <c r="AK748">
        <v>741</v>
      </c>
      <c r="AQ748" t="s">
        <v>1215</v>
      </c>
      <c r="AR748" s="4">
        <v>43651</v>
      </c>
      <c r="AS748" s="4">
        <v>43646</v>
      </c>
      <c r="AT748" t="s">
        <v>1216</v>
      </c>
    </row>
    <row r="749" spans="1:46" x14ac:dyDescent="0.25">
      <c r="A749">
        <v>2019</v>
      </c>
      <c r="B749" s="4">
        <v>43556</v>
      </c>
      <c r="C749" s="4">
        <v>43646</v>
      </c>
      <c r="D749" t="s">
        <v>109</v>
      </c>
      <c r="E749" t="s">
        <v>113</v>
      </c>
      <c r="G749" t="s">
        <v>1224</v>
      </c>
      <c r="I749" t="s">
        <v>271</v>
      </c>
      <c r="J749">
        <v>742</v>
      </c>
      <c r="N749" t="s">
        <v>817</v>
      </c>
      <c r="O749" t="s">
        <v>831</v>
      </c>
      <c r="Z749" t="s">
        <v>1192</v>
      </c>
      <c r="AA749" t="s">
        <v>1193</v>
      </c>
      <c r="AE749" t="s">
        <v>1195</v>
      </c>
      <c r="AI749">
        <v>742</v>
      </c>
      <c r="AK749">
        <v>742</v>
      </c>
      <c r="AQ749" t="s">
        <v>1215</v>
      </c>
      <c r="AR749" s="4">
        <v>43651</v>
      </c>
      <c r="AS749" s="4">
        <v>43646</v>
      </c>
      <c r="AT749" t="s">
        <v>1216</v>
      </c>
    </row>
    <row r="750" spans="1:46" x14ac:dyDescent="0.25">
      <c r="A750">
        <v>2019</v>
      </c>
      <c r="B750" s="4">
        <v>43556</v>
      </c>
      <c r="C750" s="4">
        <v>43646</v>
      </c>
      <c r="D750" t="s">
        <v>109</v>
      </c>
      <c r="E750" t="s">
        <v>113</v>
      </c>
      <c r="G750" t="s">
        <v>1224</v>
      </c>
      <c r="I750" t="s">
        <v>1247</v>
      </c>
      <c r="J750">
        <v>743</v>
      </c>
      <c r="N750" t="s">
        <v>817</v>
      </c>
      <c r="O750" t="s">
        <v>831</v>
      </c>
      <c r="Z750" t="s">
        <v>1192</v>
      </c>
      <c r="AA750" t="s">
        <v>1193</v>
      </c>
      <c r="AE750" t="s">
        <v>1195</v>
      </c>
      <c r="AI750">
        <v>743</v>
      </c>
      <c r="AK750">
        <v>743</v>
      </c>
      <c r="AQ750" t="s">
        <v>1215</v>
      </c>
      <c r="AR750" s="4">
        <v>43651</v>
      </c>
      <c r="AS750" s="4">
        <v>43646</v>
      </c>
      <c r="AT750" t="s">
        <v>1216</v>
      </c>
    </row>
    <row r="751" spans="1:46" x14ac:dyDescent="0.25">
      <c r="A751">
        <v>2019</v>
      </c>
      <c r="B751" s="4">
        <v>43556</v>
      </c>
      <c r="C751" s="4">
        <v>43646</v>
      </c>
      <c r="D751" t="s">
        <v>109</v>
      </c>
      <c r="E751" t="s">
        <v>113</v>
      </c>
      <c r="G751" t="s">
        <v>1224</v>
      </c>
      <c r="I751" t="s">
        <v>274</v>
      </c>
      <c r="J751">
        <v>744</v>
      </c>
      <c r="N751" t="s">
        <v>817</v>
      </c>
      <c r="O751" t="s">
        <v>831</v>
      </c>
      <c r="Z751" t="s">
        <v>1192</v>
      </c>
      <c r="AA751" t="s">
        <v>1193</v>
      </c>
      <c r="AE751" t="s">
        <v>1195</v>
      </c>
      <c r="AI751">
        <v>744</v>
      </c>
      <c r="AK751">
        <v>744</v>
      </c>
      <c r="AQ751" t="s">
        <v>1215</v>
      </c>
      <c r="AR751" s="4">
        <v>43651</v>
      </c>
      <c r="AS751" s="4">
        <v>43646</v>
      </c>
      <c r="AT751" t="s">
        <v>1216</v>
      </c>
    </row>
    <row r="752" spans="1:46" x14ac:dyDescent="0.25">
      <c r="A752">
        <v>2019</v>
      </c>
      <c r="B752" s="4">
        <v>43556</v>
      </c>
      <c r="C752" s="4">
        <v>43646</v>
      </c>
      <c r="D752" t="s">
        <v>109</v>
      </c>
      <c r="E752" t="s">
        <v>113</v>
      </c>
      <c r="G752" t="s">
        <v>1224</v>
      </c>
      <c r="I752" t="s">
        <v>275</v>
      </c>
      <c r="J752">
        <v>745</v>
      </c>
      <c r="N752" t="s">
        <v>817</v>
      </c>
      <c r="O752" t="s">
        <v>831</v>
      </c>
      <c r="Z752" t="s">
        <v>1192</v>
      </c>
      <c r="AA752" t="s">
        <v>1193</v>
      </c>
      <c r="AE752" t="s">
        <v>1195</v>
      </c>
      <c r="AI752">
        <v>745</v>
      </c>
      <c r="AK752">
        <v>745</v>
      </c>
      <c r="AQ752" t="s">
        <v>1215</v>
      </c>
      <c r="AR752" s="4">
        <v>43651</v>
      </c>
      <c r="AS752" s="4">
        <v>43646</v>
      </c>
      <c r="AT752" t="s">
        <v>1216</v>
      </c>
    </row>
    <row r="753" spans="1:46" x14ac:dyDescent="0.25">
      <c r="A753">
        <v>2019</v>
      </c>
      <c r="B753" s="4">
        <v>43556</v>
      </c>
      <c r="C753" s="4">
        <v>43646</v>
      </c>
      <c r="D753" t="s">
        <v>109</v>
      </c>
      <c r="E753" t="s">
        <v>113</v>
      </c>
      <c r="G753" t="s">
        <v>1224</v>
      </c>
      <c r="I753" t="s">
        <v>701</v>
      </c>
      <c r="J753">
        <v>746</v>
      </c>
      <c r="N753" t="s">
        <v>825</v>
      </c>
      <c r="O753" t="s">
        <v>842</v>
      </c>
      <c r="Z753" t="s">
        <v>1192</v>
      </c>
      <c r="AA753" t="s">
        <v>1193</v>
      </c>
      <c r="AE753" t="s">
        <v>1206</v>
      </c>
      <c r="AI753">
        <v>746</v>
      </c>
      <c r="AK753">
        <v>746</v>
      </c>
      <c r="AQ753" t="s">
        <v>1215</v>
      </c>
      <c r="AR753" s="4">
        <v>43651</v>
      </c>
      <c r="AS753" s="4">
        <v>43646</v>
      </c>
      <c r="AT753" t="s">
        <v>1216</v>
      </c>
    </row>
    <row r="754" spans="1:46" x14ac:dyDescent="0.25">
      <c r="A754">
        <v>2019</v>
      </c>
      <c r="B754" s="4">
        <v>43556</v>
      </c>
      <c r="C754" s="4">
        <v>43646</v>
      </c>
      <c r="D754" t="s">
        <v>109</v>
      </c>
      <c r="E754" t="s">
        <v>113</v>
      </c>
      <c r="G754" t="s">
        <v>1224</v>
      </c>
      <c r="I754" t="s">
        <v>276</v>
      </c>
      <c r="J754">
        <v>747</v>
      </c>
      <c r="N754" t="s">
        <v>817</v>
      </c>
      <c r="O754" t="s">
        <v>831</v>
      </c>
      <c r="Z754" t="s">
        <v>1192</v>
      </c>
      <c r="AA754" t="s">
        <v>1193</v>
      </c>
      <c r="AE754" t="s">
        <v>1195</v>
      </c>
      <c r="AI754">
        <v>747</v>
      </c>
      <c r="AK754">
        <v>747</v>
      </c>
      <c r="AQ754" t="s">
        <v>1215</v>
      </c>
      <c r="AR754" s="4">
        <v>43651</v>
      </c>
      <c r="AS754" s="4">
        <v>43646</v>
      </c>
      <c r="AT754" t="s">
        <v>1216</v>
      </c>
    </row>
    <row r="755" spans="1:46" x14ac:dyDescent="0.25">
      <c r="A755">
        <v>2019</v>
      </c>
      <c r="B755" s="4">
        <v>43556</v>
      </c>
      <c r="C755" s="4">
        <v>43646</v>
      </c>
      <c r="D755" t="s">
        <v>109</v>
      </c>
      <c r="E755" t="s">
        <v>113</v>
      </c>
      <c r="G755" t="s">
        <v>1224</v>
      </c>
      <c r="I755" t="s">
        <v>702</v>
      </c>
      <c r="J755">
        <v>748</v>
      </c>
      <c r="N755" t="s">
        <v>818</v>
      </c>
      <c r="O755" t="s">
        <v>833</v>
      </c>
      <c r="Z755" t="s">
        <v>1192</v>
      </c>
      <c r="AA755" t="s">
        <v>1193</v>
      </c>
      <c r="AE755" t="s">
        <v>1197</v>
      </c>
      <c r="AI755">
        <v>748</v>
      </c>
      <c r="AK755">
        <v>748</v>
      </c>
      <c r="AQ755" t="s">
        <v>1215</v>
      </c>
      <c r="AR755" s="4">
        <v>43651</v>
      </c>
      <c r="AS755" s="4">
        <v>43646</v>
      </c>
      <c r="AT755" t="s">
        <v>1216</v>
      </c>
    </row>
    <row r="756" spans="1:46" x14ac:dyDescent="0.25">
      <c r="A756">
        <v>2019</v>
      </c>
      <c r="B756" s="4">
        <v>43556</v>
      </c>
      <c r="C756" s="4">
        <v>43646</v>
      </c>
      <c r="D756" t="s">
        <v>109</v>
      </c>
      <c r="E756" t="s">
        <v>113</v>
      </c>
      <c r="G756" t="s">
        <v>1224</v>
      </c>
      <c r="I756" t="s">
        <v>280</v>
      </c>
      <c r="J756">
        <v>749</v>
      </c>
      <c r="N756" t="s">
        <v>818</v>
      </c>
      <c r="O756" t="s">
        <v>833</v>
      </c>
      <c r="Z756" t="s">
        <v>1192</v>
      </c>
      <c r="AA756" t="s">
        <v>1193</v>
      </c>
      <c r="AE756" t="s">
        <v>1197</v>
      </c>
      <c r="AI756">
        <v>749</v>
      </c>
      <c r="AK756">
        <v>749</v>
      </c>
      <c r="AQ756" t="s">
        <v>1215</v>
      </c>
      <c r="AR756" s="4">
        <v>43651</v>
      </c>
      <c r="AS756" s="4">
        <v>43646</v>
      </c>
      <c r="AT756" t="s">
        <v>1216</v>
      </c>
    </row>
    <row r="757" spans="1:46" x14ac:dyDescent="0.25">
      <c r="A757">
        <v>2019</v>
      </c>
      <c r="B757" s="4">
        <v>43556</v>
      </c>
      <c r="C757" s="4">
        <v>43646</v>
      </c>
      <c r="D757" t="s">
        <v>109</v>
      </c>
      <c r="E757" t="s">
        <v>113</v>
      </c>
      <c r="G757" t="s">
        <v>1224</v>
      </c>
      <c r="I757" t="s">
        <v>703</v>
      </c>
      <c r="J757">
        <v>750</v>
      </c>
      <c r="N757" t="s">
        <v>818</v>
      </c>
      <c r="O757" t="s">
        <v>833</v>
      </c>
      <c r="Z757" t="s">
        <v>1192</v>
      </c>
      <c r="AA757" t="s">
        <v>1193</v>
      </c>
      <c r="AE757" t="s">
        <v>1197</v>
      </c>
      <c r="AI757">
        <v>750</v>
      </c>
      <c r="AK757">
        <v>750</v>
      </c>
      <c r="AQ757" t="s">
        <v>1215</v>
      </c>
      <c r="AR757" s="4">
        <v>43651</v>
      </c>
      <c r="AS757" s="4">
        <v>43646</v>
      </c>
      <c r="AT757" t="s">
        <v>1216</v>
      </c>
    </row>
    <row r="758" spans="1:46" x14ac:dyDescent="0.25">
      <c r="A758">
        <v>2019</v>
      </c>
      <c r="B758" s="4">
        <v>43556</v>
      </c>
      <c r="C758" s="4">
        <v>43646</v>
      </c>
      <c r="D758" t="s">
        <v>109</v>
      </c>
      <c r="E758" t="s">
        <v>113</v>
      </c>
      <c r="G758" t="s">
        <v>1224</v>
      </c>
      <c r="I758" t="s">
        <v>281</v>
      </c>
      <c r="J758">
        <v>751</v>
      </c>
      <c r="N758" t="s">
        <v>817</v>
      </c>
      <c r="O758" t="s">
        <v>831</v>
      </c>
      <c r="Z758" t="s">
        <v>1192</v>
      </c>
      <c r="AA758" t="s">
        <v>1193</v>
      </c>
      <c r="AE758" t="s">
        <v>1195</v>
      </c>
      <c r="AI758">
        <v>751</v>
      </c>
      <c r="AK758">
        <v>751</v>
      </c>
      <c r="AQ758" t="s">
        <v>1215</v>
      </c>
      <c r="AR758" s="4">
        <v>43651</v>
      </c>
      <c r="AS758" s="4">
        <v>43646</v>
      </c>
      <c r="AT758" t="s">
        <v>1216</v>
      </c>
    </row>
    <row r="759" spans="1:46" x14ac:dyDescent="0.25">
      <c r="A759">
        <v>2019</v>
      </c>
      <c r="B759" s="4">
        <v>43556</v>
      </c>
      <c r="C759" s="4">
        <v>43646</v>
      </c>
      <c r="D759" t="s">
        <v>109</v>
      </c>
      <c r="E759" t="s">
        <v>113</v>
      </c>
      <c r="G759" t="s">
        <v>1224</v>
      </c>
      <c r="I759" t="s">
        <v>704</v>
      </c>
      <c r="J759">
        <v>752</v>
      </c>
      <c r="N759" t="s">
        <v>817</v>
      </c>
      <c r="O759" t="s">
        <v>831</v>
      </c>
      <c r="Z759" t="s">
        <v>1192</v>
      </c>
      <c r="AA759" t="s">
        <v>1193</v>
      </c>
      <c r="AE759" t="s">
        <v>1195</v>
      </c>
      <c r="AI759">
        <v>752</v>
      </c>
      <c r="AK759">
        <v>752</v>
      </c>
      <c r="AQ759" t="s">
        <v>1215</v>
      </c>
      <c r="AR759" s="4">
        <v>43651</v>
      </c>
      <c r="AS759" s="4">
        <v>43646</v>
      </c>
      <c r="AT759" t="s">
        <v>1216</v>
      </c>
    </row>
    <row r="760" spans="1:46" x14ac:dyDescent="0.25">
      <c r="A760">
        <v>2019</v>
      </c>
      <c r="B760" s="4">
        <v>43556</v>
      </c>
      <c r="C760" s="4">
        <v>43646</v>
      </c>
      <c r="D760" t="s">
        <v>109</v>
      </c>
      <c r="E760" t="s">
        <v>113</v>
      </c>
      <c r="G760" t="s">
        <v>1224</v>
      </c>
      <c r="I760" t="s">
        <v>284</v>
      </c>
      <c r="J760">
        <v>753</v>
      </c>
      <c r="N760" t="s">
        <v>817</v>
      </c>
      <c r="O760" t="s">
        <v>831</v>
      </c>
      <c r="Z760" t="s">
        <v>1192</v>
      </c>
      <c r="AA760" t="s">
        <v>1193</v>
      </c>
      <c r="AE760" t="s">
        <v>1195</v>
      </c>
      <c r="AI760">
        <v>753</v>
      </c>
      <c r="AK760">
        <v>753</v>
      </c>
      <c r="AQ760" t="s">
        <v>1215</v>
      </c>
      <c r="AR760" s="4">
        <v>43651</v>
      </c>
      <c r="AS760" s="4">
        <v>43646</v>
      </c>
      <c r="AT760" t="s">
        <v>1216</v>
      </c>
    </row>
    <row r="761" spans="1:46" x14ac:dyDescent="0.25">
      <c r="A761">
        <v>2019</v>
      </c>
      <c r="B761" s="4">
        <v>43556</v>
      </c>
      <c r="C761" s="4">
        <v>43646</v>
      </c>
      <c r="D761" t="s">
        <v>109</v>
      </c>
      <c r="E761" t="s">
        <v>113</v>
      </c>
      <c r="G761" t="s">
        <v>1224</v>
      </c>
      <c r="I761" t="s">
        <v>285</v>
      </c>
      <c r="J761">
        <v>754</v>
      </c>
      <c r="N761" t="s">
        <v>817</v>
      </c>
      <c r="O761" t="s">
        <v>831</v>
      </c>
      <c r="Z761" t="s">
        <v>1192</v>
      </c>
      <c r="AA761" t="s">
        <v>1193</v>
      </c>
      <c r="AE761" t="s">
        <v>1195</v>
      </c>
      <c r="AI761">
        <v>754</v>
      </c>
      <c r="AK761">
        <v>754</v>
      </c>
      <c r="AQ761" t="s">
        <v>1215</v>
      </c>
      <c r="AR761" s="4">
        <v>43651</v>
      </c>
      <c r="AS761" s="4">
        <v>43646</v>
      </c>
      <c r="AT761" t="s">
        <v>1216</v>
      </c>
    </row>
    <row r="762" spans="1:46" x14ac:dyDescent="0.25">
      <c r="A762">
        <v>2019</v>
      </c>
      <c r="B762" s="4">
        <v>43556</v>
      </c>
      <c r="C762" s="4">
        <v>43646</v>
      </c>
      <c r="D762" t="s">
        <v>109</v>
      </c>
      <c r="E762" t="s">
        <v>113</v>
      </c>
      <c r="G762" t="s">
        <v>1224</v>
      </c>
      <c r="I762" t="s">
        <v>286</v>
      </c>
      <c r="J762">
        <v>755</v>
      </c>
      <c r="N762" t="s">
        <v>817</v>
      </c>
      <c r="O762" t="s">
        <v>831</v>
      </c>
      <c r="Z762" t="s">
        <v>1192</v>
      </c>
      <c r="AA762" t="s">
        <v>1193</v>
      </c>
      <c r="AE762" t="s">
        <v>1195</v>
      </c>
      <c r="AI762">
        <v>755</v>
      </c>
      <c r="AK762">
        <v>755</v>
      </c>
      <c r="AQ762" t="s">
        <v>1215</v>
      </c>
      <c r="AR762" s="4">
        <v>43651</v>
      </c>
      <c r="AS762" s="4">
        <v>43646</v>
      </c>
      <c r="AT762" t="s">
        <v>1216</v>
      </c>
    </row>
    <row r="763" spans="1:46" x14ac:dyDescent="0.25">
      <c r="A763">
        <v>2019</v>
      </c>
      <c r="B763" s="4">
        <v>43556</v>
      </c>
      <c r="C763" s="4">
        <v>43646</v>
      </c>
      <c r="D763" t="s">
        <v>109</v>
      </c>
      <c r="E763" t="s">
        <v>113</v>
      </c>
      <c r="G763" t="s">
        <v>1224</v>
      </c>
      <c r="I763" t="s">
        <v>1248</v>
      </c>
      <c r="J763">
        <v>756</v>
      </c>
      <c r="N763" t="s">
        <v>817</v>
      </c>
      <c r="O763" t="s">
        <v>831</v>
      </c>
      <c r="Z763" t="s">
        <v>1192</v>
      </c>
      <c r="AA763" t="s">
        <v>1193</v>
      </c>
      <c r="AE763" t="s">
        <v>1195</v>
      </c>
      <c r="AI763">
        <v>756</v>
      </c>
      <c r="AK763">
        <v>756</v>
      </c>
      <c r="AQ763" t="s">
        <v>1215</v>
      </c>
      <c r="AR763" s="4">
        <v>43651</v>
      </c>
      <c r="AS763" s="4">
        <v>43646</v>
      </c>
      <c r="AT763" t="s">
        <v>1216</v>
      </c>
    </row>
    <row r="764" spans="1:46" x14ac:dyDescent="0.25">
      <c r="A764">
        <v>2019</v>
      </c>
      <c r="B764" s="4">
        <v>43556</v>
      </c>
      <c r="C764" s="4">
        <v>43646</v>
      </c>
      <c r="D764" t="s">
        <v>109</v>
      </c>
      <c r="E764" t="s">
        <v>113</v>
      </c>
      <c r="G764" t="s">
        <v>1224</v>
      </c>
      <c r="I764" t="s">
        <v>705</v>
      </c>
      <c r="J764">
        <v>757</v>
      </c>
      <c r="N764" t="s">
        <v>817</v>
      </c>
      <c r="O764" t="s">
        <v>831</v>
      </c>
      <c r="Z764" t="s">
        <v>1192</v>
      </c>
      <c r="AA764" t="s">
        <v>1193</v>
      </c>
      <c r="AE764" t="s">
        <v>1195</v>
      </c>
      <c r="AI764">
        <v>757</v>
      </c>
      <c r="AK764">
        <v>757</v>
      </c>
      <c r="AQ764" t="s">
        <v>1215</v>
      </c>
      <c r="AR764" s="4">
        <v>43651</v>
      </c>
      <c r="AS764" s="4">
        <v>43646</v>
      </c>
      <c r="AT764" t="s">
        <v>1216</v>
      </c>
    </row>
    <row r="765" spans="1:46" x14ac:dyDescent="0.25">
      <c r="A765">
        <v>2019</v>
      </c>
      <c r="B765" s="4">
        <v>43556</v>
      </c>
      <c r="C765" s="4">
        <v>43646</v>
      </c>
      <c r="D765" t="s">
        <v>109</v>
      </c>
      <c r="E765" t="s">
        <v>113</v>
      </c>
      <c r="G765" t="s">
        <v>1224</v>
      </c>
      <c r="I765" t="s">
        <v>706</v>
      </c>
      <c r="J765">
        <v>758</v>
      </c>
      <c r="N765" t="s">
        <v>825</v>
      </c>
      <c r="O765" t="s">
        <v>842</v>
      </c>
      <c r="Z765" t="s">
        <v>1192</v>
      </c>
      <c r="AA765" t="s">
        <v>1193</v>
      </c>
      <c r="AE765" t="s">
        <v>1206</v>
      </c>
      <c r="AI765">
        <v>758</v>
      </c>
      <c r="AK765">
        <v>758</v>
      </c>
      <c r="AQ765" t="s">
        <v>1215</v>
      </c>
      <c r="AR765" s="4">
        <v>43651</v>
      </c>
      <c r="AS765" s="4">
        <v>43646</v>
      </c>
      <c r="AT765" t="s">
        <v>1216</v>
      </c>
    </row>
    <row r="766" spans="1:46" x14ac:dyDescent="0.25">
      <c r="A766">
        <v>2019</v>
      </c>
      <c r="B766" s="4">
        <v>43556</v>
      </c>
      <c r="C766" s="4">
        <v>43646</v>
      </c>
      <c r="D766" t="s">
        <v>109</v>
      </c>
      <c r="E766" t="s">
        <v>113</v>
      </c>
      <c r="G766" t="s">
        <v>1224</v>
      </c>
      <c r="I766" t="s">
        <v>1305</v>
      </c>
      <c r="J766">
        <v>759</v>
      </c>
      <c r="N766" t="s">
        <v>817</v>
      </c>
      <c r="O766" t="s">
        <v>831</v>
      </c>
      <c r="Z766" t="s">
        <v>1192</v>
      </c>
      <c r="AA766" t="s">
        <v>1193</v>
      </c>
      <c r="AE766" t="s">
        <v>1195</v>
      </c>
      <c r="AI766">
        <v>759</v>
      </c>
      <c r="AK766">
        <v>759</v>
      </c>
      <c r="AQ766" t="s">
        <v>1215</v>
      </c>
      <c r="AR766" s="4">
        <v>43651</v>
      </c>
      <c r="AS766" s="4">
        <v>43646</v>
      </c>
      <c r="AT766" t="s">
        <v>1216</v>
      </c>
    </row>
    <row r="767" spans="1:46" x14ac:dyDescent="0.25">
      <c r="A767">
        <v>2019</v>
      </c>
      <c r="B767" s="4">
        <v>43556</v>
      </c>
      <c r="C767" s="4">
        <v>43646</v>
      </c>
      <c r="D767" t="s">
        <v>109</v>
      </c>
      <c r="E767" t="s">
        <v>113</v>
      </c>
      <c r="G767" t="s">
        <v>1224</v>
      </c>
      <c r="I767" t="s">
        <v>1250</v>
      </c>
      <c r="J767">
        <v>760</v>
      </c>
      <c r="N767" t="s">
        <v>823</v>
      </c>
      <c r="O767" t="s">
        <v>838</v>
      </c>
      <c r="Z767" t="s">
        <v>1192</v>
      </c>
      <c r="AA767" t="s">
        <v>1193</v>
      </c>
      <c r="AE767" t="s">
        <v>1202</v>
      </c>
      <c r="AI767">
        <v>760</v>
      </c>
      <c r="AK767">
        <v>760</v>
      </c>
      <c r="AQ767" t="s">
        <v>1215</v>
      </c>
      <c r="AR767" s="4">
        <v>43651</v>
      </c>
      <c r="AS767" s="4">
        <v>43646</v>
      </c>
      <c r="AT767" t="s">
        <v>1216</v>
      </c>
    </row>
    <row r="768" spans="1:46" x14ac:dyDescent="0.25">
      <c r="A768">
        <v>2019</v>
      </c>
      <c r="B768" s="4">
        <v>43556</v>
      </c>
      <c r="C768" s="4">
        <v>43646</v>
      </c>
      <c r="D768" t="s">
        <v>109</v>
      </c>
      <c r="E768" t="s">
        <v>113</v>
      </c>
      <c r="G768" t="s">
        <v>1224</v>
      </c>
      <c r="I768" t="s">
        <v>1306</v>
      </c>
      <c r="J768">
        <v>761</v>
      </c>
      <c r="N768" t="s">
        <v>824</v>
      </c>
      <c r="O768" t="s">
        <v>840</v>
      </c>
      <c r="Z768" t="s">
        <v>1192</v>
      </c>
      <c r="AA768" t="s">
        <v>1193</v>
      </c>
      <c r="AE768" t="s">
        <v>1204</v>
      </c>
      <c r="AI768">
        <v>761</v>
      </c>
      <c r="AK768">
        <v>761</v>
      </c>
      <c r="AQ768" t="s">
        <v>1215</v>
      </c>
      <c r="AR768" s="4">
        <v>43651</v>
      </c>
      <c r="AS768" s="4">
        <v>43646</v>
      </c>
      <c r="AT768" t="s">
        <v>1216</v>
      </c>
    </row>
    <row r="769" spans="1:46" x14ac:dyDescent="0.25">
      <c r="A769">
        <v>2019</v>
      </c>
      <c r="B769" s="4">
        <v>43556</v>
      </c>
      <c r="C769" s="4">
        <v>43646</v>
      </c>
      <c r="D769" t="s">
        <v>109</v>
      </c>
      <c r="E769" t="s">
        <v>113</v>
      </c>
      <c r="G769" t="s">
        <v>1224</v>
      </c>
      <c r="I769" t="s">
        <v>1307</v>
      </c>
      <c r="J769">
        <v>762</v>
      </c>
      <c r="N769" t="s">
        <v>818</v>
      </c>
      <c r="O769" t="s">
        <v>833</v>
      </c>
      <c r="Z769" t="s">
        <v>1192</v>
      </c>
      <c r="AA769" t="s">
        <v>1193</v>
      </c>
      <c r="AE769" t="s">
        <v>1197</v>
      </c>
      <c r="AI769">
        <v>762</v>
      </c>
      <c r="AK769">
        <v>762</v>
      </c>
      <c r="AQ769" t="s">
        <v>1215</v>
      </c>
      <c r="AR769" s="4">
        <v>43651</v>
      </c>
      <c r="AS769" s="4">
        <v>43646</v>
      </c>
      <c r="AT769" t="s">
        <v>1216</v>
      </c>
    </row>
    <row r="770" spans="1:46" x14ac:dyDescent="0.25">
      <c r="A770">
        <v>2019</v>
      </c>
      <c r="B770" s="4">
        <v>43556</v>
      </c>
      <c r="C770" s="4">
        <v>43646</v>
      </c>
      <c r="D770" t="s">
        <v>109</v>
      </c>
      <c r="E770" t="s">
        <v>113</v>
      </c>
      <c r="G770" t="s">
        <v>1224</v>
      </c>
      <c r="I770" t="s">
        <v>291</v>
      </c>
      <c r="J770">
        <v>763</v>
      </c>
      <c r="N770" t="s">
        <v>818</v>
      </c>
      <c r="O770" t="s">
        <v>833</v>
      </c>
      <c r="Z770" t="s">
        <v>1192</v>
      </c>
      <c r="AA770" t="s">
        <v>1193</v>
      </c>
      <c r="AE770" t="s">
        <v>1197</v>
      </c>
      <c r="AI770">
        <v>763</v>
      </c>
      <c r="AK770">
        <v>763</v>
      </c>
      <c r="AQ770" t="s">
        <v>1215</v>
      </c>
      <c r="AR770" s="4">
        <v>43651</v>
      </c>
      <c r="AS770" s="4">
        <v>43646</v>
      </c>
      <c r="AT770" t="s">
        <v>1216</v>
      </c>
    </row>
    <row r="771" spans="1:46" x14ac:dyDescent="0.25">
      <c r="A771">
        <v>2019</v>
      </c>
      <c r="B771" s="4">
        <v>43556</v>
      </c>
      <c r="C771" s="4">
        <v>43646</v>
      </c>
      <c r="D771" t="s">
        <v>109</v>
      </c>
      <c r="E771" t="s">
        <v>113</v>
      </c>
      <c r="G771" t="s">
        <v>1224</v>
      </c>
      <c r="I771" t="s">
        <v>293</v>
      </c>
      <c r="J771">
        <v>764</v>
      </c>
      <c r="N771" t="s">
        <v>817</v>
      </c>
      <c r="O771" t="s">
        <v>831</v>
      </c>
      <c r="Z771" t="s">
        <v>1192</v>
      </c>
      <c r="AA771" t="s">
        <v>1193</v>
      </c>
      <c r="AE771" t="s">
        <v>1195</v>
      </c>
      <c r="AI771">
        <v>764</v>
      </c>
      <c r="AK771">
        <v>764</v>
      </c>
      <c r="AQ771" t="s">
        <v>1215</v>
      </c>
      <c r="AR771" s="4">
        <v>43651</v>
      </c>
      <c r="AS771" s="4">
        <v>43646</v>
      </c>
      <c r="AT771" t="s">
        <v>1216</v>
      </c>
    </row>
    <row r="772" spans="1:46" x14ac:dyDescent="0.25">
      <c r="A772">
        <v>2019</v>
      </c>
      <c r="B772" s="4">
        <v>43556</v>
      </c>
      <c r="C772" s="4">
        <v>43646</v>
      </c>
      <c r="D772" t="s">
        <v>109</v>
      </c>
      <c r="E772" t="s">
        <v>113</v>
      </c>
      <c r="G772" t="s">
        <v>1224</v>
      </c>
      <c r="I772" t="s">
        <v>1252</v>
      </c>
      <c r="J772">
        <v>765</v>
      </c>
      <c r="N772" t="s">
        <v>825</v>
      </c>
      <c r="O772" t="s">
        <v>842</v>
      </c>
      <c r="Z772" t="s">
        <v>1192</v>
      </c>
      <c r="AA772" t="s">
        <v>1193</v>
      </c>
      <c r="AE772" t="s">
        <v>1206</v>
      </c>
      <c r="AI772">
        <v>765</v>
      </c>
      <c r="AK772">
        <v>765</v>
      </c>
      <c r="AQ772" t="s">
        <v>1215</v>
      </c>
      <c r="AR772" s="4">
        <v>43651</v>
      </c>
      <c r="AS772" s="4">
        <v>43646</v>
      </c>
      <c r="AT772" t="s">
        <v>1216</v>
      </c>
    </row>
    <row r="773" spans="1:46" x14ac:dyDescent="0.25">
      <c r="A773">
        <v>2019</v>
      </c>
      <c r="B773" s="4">
        <v>43556</v>
      </c>
      <c r="C773" s="4">
        <v>43646</v>
      </c>
      <c r="D773" t="s">
        <v>109</v>
      </c>
      <c r="E773" t="s">
        <v>113</v>
      </c>
      <c r="G773" t="s">
        <v>1224</v>
      </c>
      <c r="I773" t="s">
        <v>1308</v>
      </c>
      <c r="J773">
        <v>766</v>
      </c>
      <c r="N773" t="s">
        <v>825</v>
      </c>
      <c r="O773" t="s">
        <v>842</v>
      </c>
      <c r="Z773" t="s">
        <v>1192</v>
      </c>
      <c r="AA773" t="s">
        <v>1193</v>
      </c>
      <c r="AE773" t="s">
        <v>1206</v>
      </c>
      <c r="AI773">
        <v>766</v>
      </c>
      <c r="AK773">
        <v>766</v>
      </c>
      <c r="AQ773" t="s">
        <v>1215</v>
      </c>
      <c r="AR773" s="4">
        <v>43651</v>
      </c>
      <c r="AS773" s="4">
        <v>43646</v>
      </c>
      <c r="AT773" t="s">
        <v>1216</v>
      </c>
    </row>
    <row r="774" spans="1:46" x14ac:dyDescent="0.25">
      <c r="A774">
        <v>2019</v>
      </c>
      <c r="B774" s="4">
        <v>43556</v>
      </c>
      <c r="C774" s="4">
        <v>43646</v>
      </c>
      <c r="D774" t="s">
        <v>109</v>
      </c>
      <c r="E774" t="s">
        <v>113</v>
      </c>
      <c r="G774" t="s">
        <v>1224</v>
      </c>
      <c r="I774" t="s">
        <v>707</v>
      </c>
      <c r="J774">
        <v>767</v>
      </c>
      <c r="N774" t="s">
        <v>824</v>
      </c>
      <c r="O774" t="s">
        <v>840</v>
      </c>
      <c r="Z774" t="s">
        <v>1192</v>
      </c>
      <c r="AA774" t="s">
        <v>1193</v>
      </c>
      <c r="AE774" t="s">
        <v>1204</v>
      </c>
      <c r="AI774">
        <v>767</v>
      </c>
      <c r="AK774">
        <v>767</v>
      </c>
      <c r="AQ774" t="s">
        <v>1215</v>
      </c>
      <c r="AR774" s="4">
        <v>43651</v>
      </c>
      <c r="AS774" s="4">
        <v>43646</v>
      </c>
      <c r="AT774" t="s">
        <v>1216</v>
      </c>
    </row>
    <row r="775" spans="1:46" x14ac:dyDescent="0.25">
      <c r="A775">
        <v>2019</v>
      </c>
      <c r="B775" s="4">
        <v>43556</v>
      </c>
      <c r="C775" s="4">
        <v>43646</v>
      </c>
      <c r="D775" t="s">
        <v>109</v>
      </c>
      <c r="E775" t="s">
        <v>113</v>
      </c>
      <c r="G775" t="s">
        <v>1224</v>
      </c>
      <c r="I775" t="s">
        <v>294</v>
      </c>
      <c r="J775">
        <v>768</v>
      </c>
      <c r="N775" t="s">
        <v>825</v>
      </c>
      <c r="O775" t="s">
        <v>842</v>
      </c>
      <c r="Z775" t="s">
        <v>1192</v>
      </c>
      <c r="AA775" t="s">
        <v>1193</v>
      </c>
      <c r="AE775" t="s">
        <v>1206</v>
      </c>
      <c r="AI775">
        <v>768</v>
      </c>
      <c r="AK775">
        <v>768</v>
      </c>
      <c r="AQ775" t="s">
        <v>1215</v>
      </c>
      <c r="AR775" s="4">
        <v>43651</v>
      </c>
      <c r="AS775" s="4">
        <v>43646</v>
      </c>
      <c r="AT775" t="s">
        <v>1216</v>
      </c>
    </row>
    <row r="776" spans="1:46" x14ac:dyDescent="0.25">
      <c r="A776">
        <v>2019</v>
      </c>
      <c r="B776" s="4">
        <v>43556</v>
      </c>
      <c r="C776" s="4">
        <v>43646</v>
      </c>
      <c r="D776" t="s">
        <v>109</v>
      </c>
      <c r="E776" t="s">
        <v>113</v>
      </c>
      <c r="G776" t="s">
        <v>1224</v>
      </c>
      <c r="I776" t="s">
        <v>708</v>
      </c>
      <c r="J776">
        <v>769</v>
      </c>
      <c r="N776" t="s">
        <v>825</v>
      </c>
      <c r="O776" t="s">
        <v>842</v>
      </c>
      <c r="Z776" t="s">
        <v>1192</v>
      </c>
      <c r="AA776" t="s">
        <v>1193</v>
      </c>
      <c r="AE776" t="s">
        <v>1206</v>
      </c>
      <c r="AI776">
        <v>769</v>
      </c>
      <c r="AK776">
        <v>769</v>
      </c>
      <c r="AQ776" t="s">
        <v>1215</v>
      </c>
      <c r="AR776" s="4">
        <v>43651</v>
      </c>
      <c r="AS776" s="4">
        <v>43646</v>
      </c>
      <c r="AT776" t="s">
        <v>1216</v>
      </c>
    </row>
    <row r="777" spans="1:46" x14ac:dyDescent="0.25">
      <c r="A777">
        <v>2019</v>
      </c>
      <c r="B777" s="4">
        <v>43556</v>
      </c>
      <c r="C777" s="4">
        <v>43646</v>
      </c>
      <c r="D777" t="s">
        <v>109</v>
      </c>
      <c r="E777" t="s">
        <v>113</v>
      </c>
      <c r="G777" t="s">
        <v>1224</v>
      </c>
      <c r="I777" t="s">
        <v>295</v>
      </c>
      <c r="J777">
        <v>770</v>
      </c>
      <c r="N777" t="s">
        <v>817</v>
      </c>
      <c r="O777" t="s">
        <v>831</v>
      </c>
      <c r="Z777" t="s">
        <v>1192</v>
      </c>
      <c r="AA777" t="s">
        <v>1193</v>
      </c>
      <c r="AE777" t="s">
        <v>1195</v>
      </c>
      <c r="AI777">
        <v>770</v>
      </c>
      <c r="AK777">
        <v>770</v>
      </c>
      <c r="AQ777" t="s">
        <v>1215</v>
      </c>
      <c r="AR777" s="4">
        <v>43651</v>
      </c>
      <c r="AS777" s="4">
        <v>43646</v>
      </c>
      <c r="AT777" t="s">
        <v>1216</v>
      </c>
    </row>
    <row r="778" spans="1:46" x14ac:dyDescent="0.25">
      <c r="A778">
        <v>2019</v>
      </c>
      <c r="B778" s="4">
        <v>43556</v>
      </c>
      <c r="C778" s="4">
        <v>43646</v>
      </c>
      <c r="D778" t="s">
        <v>109</v>
      </c>
      <c r="E778" t="s">
        <v>113</v>
      </c>
      <c r="G778" t="s">
        <v>1224</v>
      </c>
      <c r="I778" t="s">
        <v>296</v>
      </c>
      <c r="J778">
        <v>771</v>
      </c>
      <c r="N778" t="s">
        <v>825</v>
      </c>
      <c r="O778" t="s">
        <v>842</v>
      </c>
      <c r="Z778" t="s">
        <v>1192</v>
      </c>
      <c r="AA778" t="s">
        <v>1193</v>
      </c>
      <c r="AE778" t="s">
        <v>1206</v>
      </c>
      <c r="AI778">
        <v>771</v>
      </c>
      <c r="AK778">
        <v>771</v>
      </c>
      <c r="AQ778" t="s">
        <v>1215</v>
      </c>
      <c r="AR778" s="4">
        <v>43651</v>
      </c>
      <c r="AS778" s="4">
        <v>43646</v>
      </c>
      <c r="AT778" t="s">
        <v>1216</v>
      </c>
    </row>
    <row r="779" spans="1:46" x14ac:dyDescent="0.25">
      <c r="A779">
        <v>2019</v>
      </c>
      <c r="B779" s="4">
        <v>43556</v>
      </c>
      <c r="C779" s="4">
        <v>43646</v>
      </c>
      <c r="D779" t="s">
        <v>109</v>
      </c>
      <c r="E779" t="s">
        <v>113</v>
      </c>
      <c r="G779" t="s">
        <v>1224</v>
      </c>
      <c r="I779" t="s">
        <v>709</v>
      </c>
      <c r="J779">
        <v>772</v>
      </c>
      <c r="N779" t="s">
        <v>817</v>
      </c>
      <c r="O779" t="s">
        <v>831</v>
      </c>
      <c r="Z779" t="s">
        <v>1192</v>
      </c>
      <c r="AA779" t="s">
        <v>1193</v>
      </c>
      <c r="AE779" t="s">
        <v>1195</v>
      </c>
      <c r="AI779">
        <v>772</v>
      </c>
      <c r="AK779">
        <v>772</v>
      </c>
      <c r="AQ779" t="s">
        <v>1215</v>
      </c>
      <c r="AR779" s="4">
        <v>43651</v>
      </c>
      <c r="AS779" s="4">
        <v>43646</v>
      </c>
      <c r="AT779" t="s">
        <v>1216</v>
      </c>
    </row>
    <row r="780" spans="1:46" x14ac:dyDescent="0.25">
      <c r="A780">
        <v>2019</v>
      </c>
      <c r="B780" s="4">
        <v>43556</v>
      </c>
      <c r="C780" s="4">
        <v>43646</v>
      </c>
      <c r="D780" t="s">
        <v>109</v>
      </c>
      <c r="E780" t="s">
        <v>113</v>
      </c>
      <c r="G780" t="s">
        <v>1224</v>
      </c>
      <c r="I780" t="s">
        <v>297</v>
      </c>
      <c r="J780">
        <v>773</v>
      </c>
      <c r="N780" t="s">
        <v>825</v>
      </c>
      <c r="O780" t="s">
        <v>842</v>
      </c>
      <c r="Z780" t="s">
        <v>1192</v>
      </c>
      <c r="AA780" t="s">
        <v>1193</v>
      </c>
      <c r="AE780" t="s">
        <v>1206</v>
      </c>
      <c r="AI780">
        <v>773</v>
      </c>
      <c r="AK780">
        <v>773</v>
      </c>
      <c r="AQ780" t="s">
        <v>1215</v>
      </c>
      <c r="AR780" s="4">
        <v>43651</v>
      </c>
      <c r="AS780" s="4">
        <v>43646</v>
      </c>
      <c r="AT780" t="s">
        <v>1216</v>
      </c>
    </row>
    <row r="781" spans="1:46" x14ac:dyDescent="0.25">
      <c r="A781">
        <v>2019</v>
      </c>
      <c r="B781" s="4">
        <v>43556</v>
      </c>
      <c r="C781" s="4">
        <v>43646</v>
      </c>
      <c r="D781" t="s">
        <v>109</v>
      </c>
      <c r="E781" t="s">
        <v>113</v>
      </c>
      <c r="G781" t="s">
        <v>1224</v>
      </c>
      <c r="I781" t="s">
        <v>298</v>
      </c>
      <c r="J781">
        <v>774</v>
      </c>
      <c r="N781" t="s">
        <v>817</v>
      </c>
      <c r="O781" t="s">
        <v>831</v>
      </c>
      <c r="Z781" t="s">
        <v>1192</v>
      </c>
      <c r="AA781" t="s">
        <v>1193</v>
      </c>
      <c r="AE781" t="s">
        <v>1195</v>
      </c>
      <c r="AI781">
        <v>774</v>
      </c>
      <c r="AK781">
        <v>774</v>
      </c>
      <c r="AQ781" t="s">
        <v>1215</v>
      </c>
      <c r="AR781" s="4">
        <v>43651</v>
      </c>
      <c r="AS781" s="4">
        <v>43646</v>
      </c>
      <c r="AT781" t="s">
        <v>1216</v>
      </c>
    </row>
    <row r="782" spans="1:46" x14ac:dyDescent="0.25">
      <c r="A782">
        <v>2019</v>
      </c>
      <c r="B782" s="4">
        <v>43556</v>
      </c>
      <c r="C782" s="4">
        <v>43646</v>
      </c>
      <c r="D782" t="s">
        <v>109</v>
      </c>
      <c r="E782" t="s">
        <v>113</v>
      </c>
      <c r="G782" t="s">
        <v>1224</v>
      </c>
      <c r="I782" t="s">
        <v>299</v>
      </c>
      <c r="J782">
        <v>775</v>
      </c>
      <c r="N782" t="s">
        <v>817</v>
      </c>
      <c r="O782" t="s">
        <v>831</v>
      </c>
      <c r="Z782" t="s">
        <v>1192</v>
      </c>
      <c r="AA782" t="s">
        <v>1193</v>
      </c>
      <c r="AE782" t="s">
        <v>1195</v>
      </c>
      <c r="AI782">
        <v>775</v>
      </c>
      <c r="AK782">
        <v>775</v>
      </c>
      <c r="AQ782" t="s">
        <v>1215</v>
      </c>
      <c r="AR782" s="4">
        <v>43651</v>
      </c>
      <c r="AS782" s="4">
        <v>43646</v>
      </c>
      <c r="AT782" t="s">
        <v>1216</v>
      </c>
    </row>
    <row r="783" spans="1:46" x14ac:dyDescent="0.25">
      <c r="A783">
        <v>2019</v>
      </c>
      <c r="B783" s="4">
        <v>43556</v>
      </c>
      <c r="C783" s="4">
        <v>43646</v>
      </c>
      <c r="D783" t="s">
        <v>109</v>
      </c>
      <c r="E783" t="s">
        <v>113</v>
      </c>
      <c r="G783" t="s">
        <v>1224</v>
      </c>
      <c r="I783" t="s">
        <v>300</v>
      </c>
      <c r="J783">
        <v>776</v>
      </c>
      <c r="N783" t="s">
        <v>817</v>
      </c>
      <c r="O783" t="s">
        <v>831</v>
      </c>
      <c r="Z783" t="s">
        <v>1192</v>
      </c>
      <c r="AA783" t="s">
        <v>1193</v>
      </c>
      <c r="AE783" t="s">
        <v>1195</v>
      </c>
      <c r="AI783">
        <v>776</v>
      </c>
      <c r="AK783">
        <v>776</v>
      </c>
      <c r="AQ783" t="s">
        <v>1215</v>
      </c>
      <c r="AR783" s="4">
        <v>43651</v>
      </c>
      <c r="AS783" s="4">
        <v>43646</v>
      </c>
      <c r="AT783" t="s">
        <v>1216</v>
      </c>
    </row>
    <row r="784" spans="1:46" x14ac:dyDescent="0.25">
      <c r="A784">
        <v>2019</v>
      </c>
      <c r="B784" s="4">
        <v>43556</v>
      </c>
      <c r="C784" s="4">
        <v>43646</v>
      </c>
      <c r="D784" t="s">
        <v>109</v>
      </c>
      <c r="E784" t="s">
        <v>113</v>
      </c>
      <c r="G784" t="s">
        <v>1224</v>
      </c>
      <c r="I784" t="s">
        <v>301</v>
      </c>
      <c r="J784">
        <v>777</v>
      </c>
      <c r="N784" t="s">
        <v>817</v>
      </c>
      <c r="O784" t="s">
        <v>831</v>
      </c>
      <c r="Z784" t="s">
        <v>1192</v>
      </c>
      <c r="AA784" t="s">
        <v>1193</v>
      </c>
      <c r="AE784" t="s">
        <v>1195</v>
      </c>
      <c r="AI784">
        <v>777</v>
      </c>
      <c r="AK784">
        <v>777</v>
      </c>
      <c r="AQ784" t="s">
        <v>1215</v>
      </c>
      <c r="AR784" s="4">
        <v>43651</v>
      </c>
      <c r="AS784" s="4">
        <v>43646</v>
      </c>
      <c r="AT784" t="s">
        <v>1216</v>
      </c>
    </row>
    <row r="785" spans="1:46" x14ac:dyDescent="0.25">
      <c r="A785">
        <v>2019</v>
      </c>
      <c r="B785" s="4">
        <v>43556</v>
      </c>
      <c r="C785" s="4">
        <v>43646</v>
      </c>
      <c r="D785" t="s">
        <v>109</v>
      </c>
      <c r="E785" t="s">
        <v>113</v>
      </c>
      <c r="G785" t="s">
        <v>1224</v>
      </c>
      <c r="I785" t="s">
        <v>302</v>
      </c>
      <c r="J785">
        <v>778</v>
      </c>
      <c r="N785" t="s">
        <v>823</v>
      </c>
      <c r="O785" t="s">
        <v>838</v>
      </c>
      <c r="Z785" t="s">
        <v>1192</v>
      </c>
      <c r="AA785" t="s">
        <v>1193</v>
      </c>
      <c r="AE785" t="s">
        <v>1202</v>
      </c>
      <c r="AI785">
        <v>778</v>
      </c>
      <c r="AK785">
        <v>778</v>
      </c>
      <c r="AQ785" t="s">
        <v>1215</v>
      </c>
      <c r="AR785" s="4">
        <v>43651</v>
      </c>
      <c r="AS785" s="4">
        <v>43646</v>
      </c>
      <c r="AT785" t="s">
        <v>1216</v>
      </c>
    </row>
    <row r="786" spans="1:46" x14ac:dyDescent="0.25">
      <c r="A786">
        <v>2019</v>
      </c>
      <c r="B786" s="4">
        <v>43556</v>
      </c>
      <c r="C786" s="4">
        <v>43646</v>
      </c>
      <c r="D786" t="s">
        <v>109</v>
      </c>
      <c r="E786" t="s">
        <v>113</v>
      </c>
      <c r="G786" t="s">
        <v>1224</v>
      </c>
      <c r="I786" t="s">
        <v>710</v>
      </c>
      <c r="J786">
        <v>779</v>
      </c>
      <c r="N786" t="s">
        <v>817</v>
      </c>
      <c r="O786" t="s">
        <v>831</v>
      </c>
      <c r="Z786" t="s">
        <v>1192</v>
      </c>
      <c r="AA786" t="s">
        <v>1193</v>
      </c>
      <c r="AE786" t="s">
        <v>1195</v>
      </c>
      <c r="AI786">
        <v>779</v>
      </c>
      <c r="AK786">
        <v>779</v>
      </c>
      <c r="AQ786" t="s">
        <v>1215</v>
      </c>
      <c r="AR786" s="4">
        <v>43651</v>
      </c>
      <c r="AS786" s="4">
        <v>43646</v>
      </c>
      <c r="AT786" t="s">
        <v>1216</v>
      </c>
    </row>
    <row r="787" spans="1:46" x14ac:dyDescent="0.25">
      <c r="A787">
        <v>2019</v>
      </c>
      <c r="B787" s="4">
        <v>43556</v>
      </c>
      <c r="C787" s="4">
        <v>43646</v>
      </c>
      <c r="D787" t="s">
        <v>109</v>
      </c>
      <c r="E787" t="s">
        <v>113</v>
      </c>
      <c r="G787" t="s">
        <v>1224</v>
      </c>
      <c r="I787" t="s">
        <v>1253</v>
      </c>
      <c r="J787">
        <v>780</v>
      </c>
      <c r="N787" t="s">
        <v>818</v>
      </c>
      <c r="O787" t="s">
        <v>833</v>
      </c>
      <c r="Z787" t="s">
        <v>1192</v>
      </c>
      <c r="AA787" t="s">
        <v>1193</v>
      </c>
      <c r="AE787" t="s">
        <v>1197</v>
      </c>
      <c r="AI787">
        <v>780</v>
      </c>
      <c r="AK787">
        <v>780</v>
      </c>
      <c r="AQ787" t="s">
        <v>1215</v>
      </c>
      <c r="AR787" s="4">
        <v>43651</v>
      </c>
      <c r="AS787" s="4">
        <v>43646</v>
      </c>
      <c r="AT787" t="s">
        <v>1216</v>
      </c>
    </row>
    <row r="788" spans="1:46" x14ac:dyDescent="0.25">
      <c r="A788">
        <v>2019</v>
      </c>
      <c r="B788" s="4">
        <v>43556</v>
      </c>
      <c r="C788" s="4">
        <v>43646</v>
      </c>
      <c r="D788" t="s">
        <v>109</v>
      </c>
      <c r="E788" t="s">
        <v>113</v>
      </c>
      <c r="G788" t="s">
        <v>1224</v>
      </c>
      <c r="I788" t="s">
        <v>303</v>
      </c>
      <c r="J788">
        <v>781</v>
      </c>
      <c r="N788" t="s">
        <v>817</v>
      </c>
      <c r="O788" t="s">
        <v>831</v>
      </c>
      <c r="Z788" t="s">
        <v>1192</v>
      </c>
      <c r="AA788" t="s">
        <v>1193</v>
      </c>
      <c r="AE788" t="s">
        <v>1195</v>
      </c>
      <c r="AI788">
        <v>781</v>
      </c>
      <c r="AK788">
        <v>781</v>
      </c>
      <c r="AQ788" t="s">
        <v>1215</v>
      </c>
      <c r="AR788" s="4">
        <v>43651</v>
      </c>
      <c r="AS788" s="4">
        <v>43646</v>
      </c>
      <c r="AT788" t="s">
        <v>1216</v>
      </c>
    </row>
    <row r="789" spans="1:46" x14ac:dyDescent="0.25">
      <c r="A789">
        <v>2019</v>
      </c>
      <c r="B789" s="4">
        <v>43556</v>
      </c>
      <c r="C789" s="4">
        <v>43646</v>
      </c>
      <c r="D789" t="s">
        <v>109</v>
      </c>
      <c r="E789" t="s">
        <v>113</v>
      </c>
      <c r="G789" t="s">
        <v>1224</v>
      </c>
      <c r="I789" t="s">
        <v>304</v>
      </c>
      <c r="J789">
        <v>782</v>
      </c>
      <c r="N789" t="s">
        <v>817</v>
      </c>
      <c r="O789" t="s">
        <v>831</v>
      </c>
      <c r="Z789" t="s">
        <v>1192</v>
      </c>
      <c r="AA789" t="s">
        <v>1193</v>
      </c>
      <c r="AE789" t="s">
        <v>1195</v>
      </c>
      <c r="AI789">
        <v>782</v>
      </c>
      <c r="AK789">
        <v>782</v>
      </c>
      <c r="AQ789" t="s">
        <v>1215</v>
      </c>
      <c r="AR789" s="4">
        <v>43651</v>
      </c>
      <c r="AS789" s="4">
        <v>43646</v>
      </c>
      <c r="AT789" t="s">
        <v>1216</v>
      </c>
    </row>
    <row r="790" spans="1:46" x14ac:dyDescent="0.25">
      <c r="A790">
        <v>2019</v>
      </c>
      <c r="B790" s="4">
        <v>43556</v>
      </c>
      <c r="C790" s="4">
        <v>43646</v>
      </c>
      <c r="D790" t="s">
        <v>109</v>
      </c>
      <c r="E790" t="s">
        <v>113</v>
      </c>
      <c r="G790" t="s">
        <v>1224</v>
      </c>
      <c r="I790" t="s">
        <v>305</v>
      </c>
      <c r="J790">
        <v>783</v>
      </c>
      <c r="N790" t="s">
        <v>817</v>
      </c>
      <c r="O790" t="s">
        <v>831</v>
      </c>
      <c r="Z790" t="s">
        <v>1192</v>
      </c>
      <c r="AA790" t="s">
        <v>1193</v>
      </c>
      <c r="AE790" t="s">
        <v>1195</v>
      </c>
      <c r="AI790">
        <v>783</v>
      </c>
      <c r="AK790">
        <v>783</v>
      </c>
      <c r="AQ790" t="s">
        <v>1215</v>
      </c>
      <c r="AR790" s="4">
        <v>43651</v>
      </c>
      <c r="AS790" s="4">
        <v>43646</v>
      </c>
      <c r="AT790" t="s">
        <v>1216</v>
      </c>
    </row>
    <row r="791" spans="1:46" x14ac:dyDescent="0.25">
      <c r="A791">
        <v>2019</v>
      </c>
      <c r="B791" s="4">
        <v>43556</v>
      </c>
      <c r="C791" s="4">
        <v>43646</v>
      </c>
      <c r="D791" t="s">
        <v>109</v>
      </c>
      <c r="E791" t="s">
        <v>113</v>
      </c>
      <c r="G791" t="s">
        <v>1224</v>
      </c>
      <c r="I791" t="s">
        <v>711</v>
      </c>
      <c r="J791">
        <v>784</v>
      </c>
      <c r="N791" t="s">
        <v>817</v>
      </c>
      <c r="O791" t="s">
        <v>831</v>
      </c>
      <c r="Z791" t="s">
        <v>1192</v>
      </c>
      <c r="AA791" t="s">
        <v>1193</v>
      </c>
      <c r="AE791" t="s">
        <v>1195</v>
      </c>
      <c r="AI791">
        <v>784</v>
      </c>
      <c r="AK791">
        <v>784</v>
      </c>
      <c r="AQ791" t="s">
        <v>1215</v>
      </c>
      <c r="AR791" s="4">
        <v>43651</v>
      </c>
      <c r="AS791" s="4">
        <v>43646</v>
      </c>
      <c r="AT791" t="s">
        <v>1216</v>
      </c>
    </row>
    <row r="792" spans="1:46" x14ac:dyDescent="0.25">
      <c r="A792">
        <v>2019</v>
      </c>
      <c r="B792" s="4">
        <v>43556</v>
      </c>
      <c r="C792" s="4">
        <v>43646</v>
      </c>
      <c r="D792" t="s">
        <v>109</v>
      </c>
      <c r="E792" t="s">
        <v>113</v>
      </c>
      <c r="G792" t="s">
        <v>1224</v>
      </c>
      <c r="I792" t="s">
        <v>712</v>
      </c>
      <c r="J792">
        <v>785</v>
      </c>
      <c r="N792" t="s">
        <v>824</v>
      </c>
      <c r="O792" t="s">
        <v>840</v>
      </c>
      <c r="Z792" t="s">
        <v>1192</v>
      </c>
      <c r="AA792" t="s">
        <v>1193</v>
      </c>
      <c r="AE792" t="s">
        <v>1204</v>
      </c>
      <c r="AI792">
        <v>785</v>
      </c>
      <c r="AK792">
        <v>785</v>
      </c>
      <c r="AQ792" t="s">
        <v>1215</v>
      </c>
      <c r="AR792" s="4">
        <v>43651</v>
      </c>
      <c r="AS792" s="4">
        <v>43646</v>
      </c>
      <c r="AT792" t="s">
        <v>1216</v>
      </c>
    </row>
    <row r="793" spans="1:46" x14ac:dyDescent="0.25">
      <c r="A793">
        <v>2019</v>
      </c>
      <c r="B793" s="4">
        <v>43556</v>
      </c>
      <c r="C793" s="4">
        <v>43646</v>
      </c>
      <c r="D793" t="s">
        <v>109</v>
      </c>
      <c r="E793" t="s">
        <v>113</v>
      </c>
      <c r="G793" t="s">
        <v>1224</v>
      </c>
      <c r="I793" t="s">
        <v>306</v>
      </c>
      <c r="J793">
        <v>786</v>
      </c>
      <c r="N793" t="s">
        <v>817</v>
      </c>
      <c r="O793" t="s">
        <v>831</v>
      </c>
      <c r="Z793" t="s">
        <v>1192</v>
      </c>
      <c r="AA793" t="s">
        <v>1193</v>
      </c>
      <c r="AE793" t="s">
        <v>1195</v>
      </c>
      <c r="AI793">
        <v>786</v>
      </c>
      <c r="AK793">
        <v>786</v>
      </c>
      <c r="AQ793" t="s">
        <v>1215</v>
      </c>
      <c r="AR793" s="4">
        <v>43651</v>
      </c>
      <c r="AS793" s="4">
        <v>43646</v>
      </c>
      <c r="AT793" t="s">
        <v>1216</v>
      </c>
    </row>
    <row r="794" spans="1:46" x14ac:dyDescent="0.25">
      <c r="A794">
        <v>2019</v>
      </c>
      <c r="B794" s="4">
        <v>43556</v>
      </c>
      <c r="C794" s="4">
        <v>43646</v>
      </c>
      <c r="D794" t="s">
        <v>109</v>
      </c>
      <c r="E794" t="s">
        <v>113</v>
      </c>
      <c r="G794" t="s">
        <v>1224</v>
      </c>
      <c r="I794" t="s">
        <v>307</v>
      </c>
      <c r="J794">
        <v>787</v>
      </c>
      <c r="N794" t="s">
        <v>824</v>
      </c>
      <c r="O794" t="s">
        <v>840</v>
      </c>
      <c r="Z794" t="s">
        <v>1192</v>
      </c>
      <c r="AA794" t="s">
        <v>1193</v>
      </c>
      <c r="AE794" t="s">
        <v>1204</v>
      </c>
      <c r="AI794">
        <v>787</v>
      </c>
      <c r="AK794">
        <v>787</v>
      </c>
      <c r="AQ794" t="s">
        <v>1215</v>
      </c>
      <c r="AR794" s="4">
        <v>43651</v>
      </c>
      <c r="AS794" s="4">
        <v>43646</v>
      </c>
      <c r="AT794" t="s">
        <v>1216</v>
      </c>
    </row>
    <row r="795" spans="1:46" x14ac:dyDescent="0.25">
      <c r="A795">
        <v>2019</v>
      </c>
      <c r="B795" s="4">
        <v>43556</v>
      </c>
      <c r="C795" s="4">
        <v>43646</v>
      </c>
      <c r="D795" t="s">
        <v>109</v>
      </c>
      <c r="E795" t="s">
        <v>113</v>
      </c>
      <c r="G795" t="s">
        <v>1224</v>
      </c>
      <c r="I795" t="s">
        <v>308</v>
      </c>
      <c r="J795">
        <v>788</v>
      </c>
      <c r="N795" t="s">
        <v>817</v>
      </c>
      <c r="O795" t="s">
        <v>831</v>
      </c>
      <c r="Z795" t="s">
        <v>1192</v>
      </c>
      <c r="AA795" t="s">
        <v>1193</v>
      </c>
      <c r="AE795" t="s">
        <v>1195</v>
      </c>
      <c r="AI795">
        <v>788</v>
      </c>
      <c r="AK795">
        <v>788</v>
      </c>
      <c r="AQ795" t="s">
        <v>1215</v>
      </c>
      <c r="AR795" s="4">
        <v>43651</v>
      </c>
      <c r="AS795" s="4">
        <v>43646</v>
      </c>
      <c r="AT795" t="s">
        <v>1216</v>
      </c>
    </row>
    <row r="796" spans="1:46" x14ac:dyDescent="0.25">
      <c r="A796">
        <v>2019</v>
      </c>
      <c r="B796" s="4">
        <v>43556</v>
      </c>
      <c r="C796" s="4">
        <v>43646</v>
      </c>
      <c r="D796" t="s">
        <v>109</v>
      </c>
      <c r="E796" t="s">
        <v>113</v>
      </c>
      <c r="G796" t="s">
        <v>1224</v>
      </c>
      <c r="I796" t="s">
        <v>1309</v>
      </c>
      <c r="J796">
        <v>789</v>
      </c>
      <c r="N796" t="s">
        <v>825</v>
      </c>
      <c r="O796" t="s">
        <v>842</v>
      </c>
      <c r="Z796" t="s">
        <v>1192</v>
      </c>
      <c r="AA796" t="s">
        <v>1193</v>
      </c>
      <c r="AE796" t="s">
        <v>1206</v>
      </c>
      <c r="AI796">
        <v>789</v>
      </c>
      <c r="AK796">
        <v>789</v>
      </c>
      <c r="AQ796" t="s">
        <v>1215</v>
      </c>
      <c r="AR796" s="4">
        <v>43651</v>
      </c>
      <c r="AS796" s="4">
        <v>43646</v>
      </c>
      <c r="AT796" t="s">
        <v>1216</v>
      </c>
    </row>
    <row r="797" spans="1:46" x14ac:dyDescent="0.25">
      <c r="A797">
        <v>2019</v>
      </c>
      <c r="B797" s="4">
        <v>43556</v>
      </c>
      <c r="C797" s="4">
        <v>43646</v>
      </c>
      <c r="D797" t="s">
        <v>109</v>
      </c>
      <c r="E797" t="s">
        <v>113</v>
      </c>
      <c r="G797" t="s">
        <v>1224</v>
      </c>
      <c r="I797" t="s">
        <v>1310</v>
      </c>
      <c r="J797">
        <v>790</v>
      </c>
      <c r="K797" t="s">
        <v>798</v>
      </c>
      <c r="L797" t="s">
        <v>805</v>
      </c>
      <c r="M797" t="s">
        <v>812</v>
      </c>
      <c r="O797" t="s">
        <v>841</v>
      </c>
      <c r="Z797" t="s">
        <v>1192</v>
      </c>
      <c r="AA797" t="s">
        <v>1193</v>
      </c>
      <c r="AE797" t="s">
        <v>1205</v>
      </c>
      <c r="AI797">
        <v>790</v>
      </c>
      <c r="AK797">
        <v>790</v>
      </c>
      <c r="AQ797" t="s">
        <v>1215</v>
      </c>
      <c r="AR797" s="4">
        <v>43651</v>
      </c>
      <c r="AS797" s="4">
        <v>43646</v>
      </c>
      <c r="AT797" t="s">
        <v>1216</v>
      </c>
    </row>
    <row r="798" spans="1:46" x14ac:dyDescent="0.25">
      <c r="A798">
        <v>2019</v>
      </c>
      <c r="B798" s="4">
        <v>43556</v>
      </c>
      <c r="C798" s="4">
        <v>43646</v>
      </c>
      <c r="D798" t="s">
        <v>109</v>
      </c>
      <c r="E798" t="s">
        <v>113</v>
      </c>
      <c r="G798" t="s">
        <v>1224</v>
      </c>
      <c r="I798" t="s">
        <v>310</v>
      </c>
      <c r="J798">
        <v>791</v>
      </c>
      <c r="N798" t="s">
        <v>817</v>
      </c>
      <c r="O798" t="s">
        <v>831</v>
      </c>
      <c r="Z798" t="s">
        <v>1192</v>
      </c>
      <c r="AA798" t="s">
        <v>1193</v>
      </c>
      <c r="AE798" t="s">
        <v>1195</v>
      </c>
      <c r="AI798">
        <v>791</v>
      </c>
      <c r="AK798">
        <v>791</v>
      </c>
      <c r="AQ798" t="s">
        <v>1215</v>
      </c>
      <c r="AR798" s="4">
        <v>43651</v>
      </c>
      <c r="AS798" s="4">
        <v>43646</v>
      </c>
      <c r="AT798" t="s">
        <v>1216</v>
      </c>
    </row>
    <row r="799" spans="1:46" x14ac:dyDescent="0.25">
      <c r="A799">
        <v>2019</v>
      </c>
      <c r="B799" s="4">
        <v>43556</v>
      </c>
      <c r="C799" s="4">
        <v>43646</v>
      </c>
      <c r="D799" t="s">
        <v>109</v>
      </c>
      <c r="E799" t="s">
        <v>113</v>
      </c>
      <c r="G799" t="s">
        <v>1224</v>
      </c>
      <c r="I799" t="s">
        <v>713</v>
      </c>
      <c r="J799">
        <v>792</v>
      </c>
      <c r="N799" t="s">
        <v>817</v>
      </c>
      <c r="O799" t="s">
        <v>831</v>
      </c>
      <c r="Z799" t="s">
        <v>1192</v>
      </c>
      <c r="AA799" t="s">
        <v>1193</v>
      </c>
      <c r="AE799" t="s">
        <v>1195</v>
      </c>
      <c r="AI799">
        <v>792</v>
      </c>
      <c r="AK799">
        <v>792</v>
      </c>
      <c r="AQ799" t="s">
        <v>1215</v>
      </c>
      <c r="AR799" s="4">
        <v>43651</v>
      </c>
      <c r="AS799" s="4">
        <v>43646</v>
      </c>
      <c r="AT799" t="s">
        <v>1216</v>
      </c>
    </row>
    <row r="800" spans="1:46" x14ac:dyDescent="0.25">
      <c r="A800">
        <v>2019</v>
      </c>
      <c r="B800" s="4">
        <v>43556</v>
      </c>
      <c r="C800" s="4">
        <v>43646</v>
      </c>
      <c r="D800" t="s">
        <v>109</v>
      </c>
      <c r="E800" t="s">
        <v>113</v>
      </c>
      <c r="G800" t="s">
        <v>1224</v>
      </c>
      <c r="I800" t="s">
        <v>311</v>
      </c>
      <c r="J800">
        <v>793</v>
      </c>
      <c r="N800" t="s">
        <v>817</v>
      </c>
      <c r="O800" t="s">
        <v>831</v>
      </c>
      <c r="Z800" t="s">
        <v>1192</v>
      </c>
      <c r="AA800" t="s">
        <v>1193</v>
      </c>
      <c r="AE800" t="s">
        <v>1195</v>
      </c>
      <c r="AI800">
        <v>793</v>
      </c>
      <c r="AK800">
        <v>793</v>
      </c>
      <c r="AQ800" t="s">
        <v>1215</v>
      </c>
      <c r="AR800" s="4">
        <v>43651</v>
      </c>
      <c r="AS800" s="4">
        <v>43646</v>
      </c>
      <c r="AT800" t="s">
        <v>1216</v>
      </c>
    </row>
    <row r="801" spans="1:46" x14ac:dyDescent="0.25">
      <c r="A801">
        <v>2019</v>
      </c>
      <c r="B801" s="4">
        <v>43556</v>
      </c>
      <c r="C801" s="4">
        <v>43646</v>
      </c>
      <c r="D801" t="s">
        <v>109</v>
      </c>
      <c r="E801" t="s">
        <v>113</v>
      </c>
      <c r="G801" t="s">
        <v>1224</v>
      </c>
      <c r="I801" t="s">
        <v>312</v>
      </c>
      <c r="J801">
        <v>794</v>
      </c>
      <c r="N801" t="s">
        <v>817</v>
      </c>
      <c r="O801" t="s">
        <v>831</v>
      </c>
      <c r="Z801" t="s">
        <v>1192</v>
      </c>
      <c r="AA801" t="s">
        <v>1193</v>
      </c>
      <c r="AE801" t="s">
        <v>1195</v>
      </c>
      <c r="AI801">
        <v>794</v>
      </c>
      <c r="AK801">
        <v>794</v>
      </c>
      <c r="AQ801" t="s">
        <v>1215</v>
      </c>
      <c r="AR801" s="4">
        <v>43651</v>
      </c>
      <c r="AS801" s="4">
        <v>43646</v>
      </c>
      <c r="AT801" t="s">
        <v>1216</v>
      </c>
    </row>
    <row r="802" spans="1:46" x14ac:dyDescent="0.25">
      <c r="A802">
        <v>2019</v>
      </c>
      <c r="B802" s="4">
        <v>43556</v>
      </c>
      <c r="C802" s="4">
        <v>43646</v>
      </c>
      <c r="D802" t="s">
        <v>109</v>
      </c>
      <c r="E802" t="s">
        <v>113</v>
      </c>
      <c r="G802" t="s">
        <v>1224</v>
      </c>
      <c r="I802" t="s">
        <v>313</v>
      </c>
      <c r="J802">
        <v>795</v>
      </c>
      <c r="N802" t="s">
        <v>817</v>
      </c>
      <c r="O802" t="s">
        <v>831</v>
      </c>
      <c r="Z802" t="s">
        <v>1192</v>
      </c>
      <c r="AA802" t="s">
        <v>1193</v>
      </c>
      <c r="AE802" t="s">
        <v>1195</v>
      </c>
      <c r="AI802">
        <v>795</v>
      </c>
      <c r="AK802">
        <v>795</v>
      </c>
      <c r="AQ802" t="s">
        <v>1215</v>
      </c>
      <c r="AR802" s="4">
        <v>43651</v>
      </c>
      <c r="AS802" s="4">
        <v>43646</v>
      </c>
      <c r="AT802" t="s">
        <v>1216</v>
      </c>
    </row>
    <row r="803" spans="1:46" x14ac:dyDescent="0.25">
      <c r="A803">
        <v>2019</v>
      </c>
      <c r="B803" s="4">
        <v>43556</v>
      </c>
      <c r="C803" s="4">
        <v>43646</v>
      </c>
      <c r="D803" t="s">
        <v>109</v>
      </c>
      <c r="E803" t="s">
        <v>113</v>
      </c>
      <c r="G803" t="s">
        <v>1224</v>
      </c>
      <c r="I803" t="s">
        <v>314</v>
      </c>
      <c r="J803">
        <v>796</v>
      </c>
      <c r="N803" t="s">
        <v>817</v>
      </c>
      <c r="O803" t="s">
        <v>831</v>
      </c>
      <c r="Z803" t="s">
        <v>1192</v>
      </c>
      <c r="AA803" t="s">
        <v>1193</v>
      </c>
      <c r="AE803" t="s">
        <v>1195</v>
      </c>
      <c r="AI803">
        <v>796</v>
      </c>
      <c r="AK803">
        <v>796</v>
      </c>
      <c r="AQ803" t="s">
        <v>1215</v>
      </c>
      <c r="AR803" s="4">
        <v>43651</v>
      </c>
      <c r="AS803" s="4">
        <v>43646</v>
      </c>
      <c r="AT803" t="s">
        <v>1216</v>
      </c>
    </row>
    <row r="804" spans="1:46" x14ac:dyDescent="0.25">
      <c r="A804">
        <v>2019</v>
      </c>
      <c r="B804" s="4">
        <v>43556</v>
      </c>
      <c r="C804" s="4">
        <v>43646</v>
      </c>
      <c r="D804" t="s">
        <v>109</v>
      </c>
      <c r="E804" t="s">
        <v>113</v>
      </c>
      <c r="G804" t="s">
        <v>1224</v>
      </c>
      <c r="I804" t="s">
        <v>315</v>
      </c>
      <c r="J804">
        <v>797</v>
      </c>
      <c r="N804" t="s">
        <v>817</v>
      </c>
      <c r="O804" t="s">
        <v>831</v>
      </c>
      <c r="Z804" t="s">
        <v>1192</v>
      </c>
      <c r="AA804" t="s">
        <v>1193</v>
      </c>
      <c r="AE804" t="s">
        <v>1195</v>
      </c>
      <c r="AI804">
        <v>797</v>
      </c>
      <c r="AK804">
        <v>797</v>
      </c>
      <c r="AQ804" t="s">
        <v>1215</v>
      </c>
      <c r="AR804" s="4">
        <v>43651</v>
      </c>
      <c r="AS804" s="4">
        <v>43646</v>
      </c>
      <c r="AT804" t="s">
        <v>1216</v>
      </c>
    </row>
    <row r="805" spans="1:46" x14ac:dyDescent="0.25">
      <c r="A805">
        <v>2019</v>
      </c>
      <c r="B805" s="4">
        <v>43556</v>
      </c>
      <c r="C805" s="4">
        <v>43646</v>
      </c>
      <c r="D805" t="s">
        <v>109</v>
      </c>
      <c r="E805" t="s">
        <v>113</v>
      </c>
      <c r="G805" t="s">
        <v>1224</v>
      </c>
      <c r="I805" t="s">
        <v>319</v>
      </c>
      <c r="J805">
        <v>798</v>
      </c>
      <c r="N805" t="s">
        <v>817</v>
      </c>
      <c r="O805" t="s">
        <v>831</v>
      </c>
      <c r="Z805" t="s">
        <v>1192</v>
      </c>
      <c r="AA805" t="s">
        <v>1193</v>
      </c>
      <c r="AE805" t="s">
        <v>1195</v>
      </c>
      <c r="AI805">
        <v>798</v>
      </c>
      <c r="AK805">
        <v>798</v>
      </c>
      <c r="AQ805" t="s">
        <v>1215</v>
      </c>
      <c r="AR805" s="4">
        <v>43651</v>
      </c>
      <c r="AS805" s="4">
        <v>43646</v>
      </c>
      <c r="AT805" t="s">
        <v>1216</v>
      </c>
    </row>
    <row r="806" spans="1:46" x14ac:dyDescent="0.25">
      <c r="A806">
        <v>2019</v>
      </c>
      <c r="B806" s="4">
        <v>43556</v>
      </c>
      <c r="C806" s="4">
        <v>43646</v>
      </c>
      <c r="D806" t="s">
        <v>109</v>
      </c>
      <c r="E806" t="s">
        <v>113</v>
      </c>
      <c r="G806" t="s">
        <v>1224</v>
      </c>
      <c r="I806" t="s">
        <v>1254</v>
      </c>
      <c r="J806">
        <v>799</v>
      </c>
      <c r="N806" t="s">
        <v>817</v>
      </c>
      <c r="O806" t="s">
        <v>831</v>
      </c>
      <c r="Z806" t="s">
        <v>1192</v>
      </c>
      <c r="AA806" t="s">
        <v>1193</v>
      </c>
      <c r="AE806" t="s">
        <v>1195</v>
      </c>
      <c r="AI806">
        <v>799</v>
      </c>
      <c r="AK806">
        <v>799</v>
      </c>
      <c r="AQ806" t="s">
        <v>1215</v>
      </c>
      <c r="AR806" s="4">
        <v>43651</v>
      </c>
      <c r="AS806" s="4">
        <v>43646</v>
      </c>
      <c r="AT806" t="s">
        <v>1216</v>
      </c>
    </row>
    <row r="807" spans="1:46" x14ac:dyDescent="0.25">
      <c r="A807">
        <v>2019</v>
      </c>
      <c r="B807" s="4">
        <v>43556</v>
      </c>
      <c r="C807" s="4">
        <v>43646</v>
      </c>
      <c r="D807" t="s">
        <v>109</v>
      </c>
      <c r="E807" t="s">
        <v>113</v>
      </c>
      <c r="G807" t="s">
        <v>1224</v>
      </c>
      <c r="I807" t="s">
        <v>320</v>
      </c>
      <c r="J807">
        <v>800</v>
      </c>
      <c r="N807" t="s">
        <v>817</v>
      </c>
      <c r="O807" t="s">
        <v>831</v>
      </c>
      <c r="Z807" t="s">
        <v>1192</v>
      </c>
      <c r="AA807" t="s">
        <v>1193</v>
      </c>
      <c r="AE807" t="s">
        <v>1195</v>
      </c>
      <c r="AI807">
        <v>800</v>
      </c>
      <c r="AK807">
        <v>800</v>
      </c>
      <c r="AQ807" t="s">
        <v>1215</v>
      </c>
      <c r="AR807" s="4">
        <v>43651</v>
      </c>
      <c r="AS807" s="4">
        <v>43646</v>
      </c>
      <c r="AT807" t="s">
        <v>1216</v>
      </c>
    </row>
    <row r="808" spans="1:46" x14ac:dyDescent="0.25">
      <c r="A808">
        <v>2019</v>
      </c>
      <c r="B808" s="4">
        <v>43556</v>
      </c>
      <c r="C808" s="4">
        <v>43646</v>
      </c>
      <c r="D808" t="s">
        <v>109</v>
      </c>
      <c r="E808" t="s">
        <v>113</v>
      </c>
      <c r="G808" t="s">
        <v>1224</v>
      </c>
      <c r="I808" t="s">
        <v>321</v>
      </c>
      <c r="J808">
        <v>801</v>
      </c>
      <c r="N808" t="s">
        <v>817</v>
      </c>
      <c r="O808" t="s">
        <v>831</v>
      </c>
      <c r="Z808" t="s">
        <v>1192</v>
      </c>
      <c r="AA808" t="s">
        <v>1193</v>
      </c>
      <c r="AE808" t="s">
        <v>1195</v>
      </c>
      <c r="AI808">
        <v>801</v>
      </c>
      <c r="AK808">
        <v>801</v>
      </c>
      <c r="AQ808" t="s">
        <v>1215</v>
      </c>
      <c r="AR808" s="4">
        <v>43651</v>
      </c>
      <c r="AS808" s="4">
        <v>43646</v>
      </c>
      <c r="AT808" t="s">
        <v>1216</v>
      </c>
    </row>
    <row r="809" spans="1:46" x14ac:dyDescent="0.25">
      <c r="A809">
        <v>2019</v>
      </c>
      <c r="B809" s="4">
        <v>43556</v>
      </c>
      <c r="C809" s="4">
        <v>43646</v>
      </c>
      <c r="D809" t="s">
        <v>109</v>
      </c>
      <c r="E809" t="s">
        <v>113</v>
      </c>
      <c r="G809" t="s">
        <v>1224</v>
      </c>
      <c r="I809" t="s">
        <v>714</v>
      </c>
      <c r="J809">
        <v>802</v>
      </c>
      <c r="N809" t="s">
        <v>817</v>
      </c>
      <c r="O809" t="s">
        <v>831</v>
      </c>
      <c r="Z809" t="s">
        <v>1192</v>
      </c>
      <c r="AA809" t="s">
        <v>1193</v>
      </c>
      <c r="AE809" t="s">
        <v>1195</v>
      </c>
      <c r="AI809">
        <v>802</v>
      </c>
      <c r="AK809">
        <v>802</v>
      </c>
      <c r="AQ809" t="s">
        <v>1215</v>
      </c>
      <c r="AR809" s="4">
        <v>43651</v>
      </c>
      <c r="AS809" s="4">
        <v>43646</v>
      </c>
      <c r="AT809" t="s">
        <v>1216</v>
      </c>
    </row>
    <row r="810" spans="1:46" x14ac:dyDescent="0.25">
      <c r="A810">
        <v>2019</v>
      </c>
      <c r="B810" s="4">
        <v>43556</v>
      </c>
      <c r="C810" s="4">
        <v>43646</v>
      </c>
      <c r="D810" t="s">
        <v>109</v>
      </c>
      <c r="E810" t="s">
        <v>113</v>
      </c>
      <c r="G810" t="s">
        <v>1224</v>
      </c>
      <c r="I810" t="s">
        <v>1311</v>
      </c>
      <c r="J810">
        <v>803</v>
      </c>
      <c r="N810" t="s">
        <v>825</v>
      </c>
      <c r="O810" t="s">
        <v>842</v>
      </c>
      <c r="Z810" t="s">
        <v>1192</v>
      </c>
      <c r="AA810" t="s">
        <v>1193</v>
      </c>
      <c r="AE810" t="s">
        <v>1206</v>
      </c>
      <c r="AI810">
        <v>803</v>
      </c>
      <c r="AK810">
        <v>803</v>
      </c>
      <c r="AQ810" t="s">
        <v>1215</v>
      </c>
      <c r="AR810" s="4">
        <v>43651</v>
      </c>
      <c r="AS810" s="4">
        <v>43646</v>
      </c>
      <c r="AT810" t="s">
        <v>1216</v>
      </c>
    </row>
    <row r="811" spans="1:46" x14ac:dyDescent="0.25">
      <c r="A811">
        <v>2019</v>
      </c>
      <c r="B811" s="4">
        <v>43556</v>
      </c>
      <c r="C811" s="4">
        <v>43646</v>
      </c>
      <c r="D811" t="s">
        <v>109</v>
      </c>
      <c r="E811" t="s">
        <v>113</v>
      </c>
      <c r="G811" t="s">
        <v>1224</v>
      </c>
      <c r="I811" t="s">
        <v>323</v>
      </c>
      <c r="J811">
        <v>804</v>
      </c>
      <c r="N811" t="s">
        <v>817</v>
      </c>
      <c r="O811" t="s">
        <v>831</v>
      </c>
      <c r="Z811" t="s">
        <v>1192</v>
      </c>
      <c r="AA811" t="s">
        <v>1193</v>
      </c>
      <c r="AE811" t="s">
        <v>1195</v>
      </c>
      <c r="AI811">
        <v>804</v>
      </c>
      <c r="AK811">
        <v>804</v>
      </c>
      <c r="AQ811" t="s">
        <v>1215</v>
      </c>
      <c r="AR811" s="4">
        <v>43651</v>
      </c>
      <c r="AS811" s="4">
        <v>43646</v>
      </c>
      <c r="AT811" t="s">
        <v>1216</v>
      </c>
    </row>
    <row r="812" spans="1:46" x14ac:dyDescent="0.25">
      <c r="A812">
        <v>2019</v>
      </c>
      <c r="B812" s="4">
        <v>43556</v>
      </c>
      <c r="C812" s="4">
        <v>43646</v>
      </c>
      <c r="D812" t="s">
        <v>109</v>
      </c>
      <c r="E812" t="s">
        <v>113</v>
      </c>
      <c r="G812" t="s">
        <v>1224</v>
      </c>
      <c r="I812" t="s">
        <v>324</v>
      </c>
      <c r="J812">
        <v>805</v>
      </c>
      <c r="N812" t="s">
        <v>817</v>
      </c>
      <c r="O812" t="s">
        <v>831</v>
      </c>
      <c r="Z812" t="s">
        <v>1192</v>
      </c>
      <c r="AA812" t="s">
        <v>1193</v>
      </c>
      <c r="AE812" t="s">
        <v>1195</v>
      </c>
      <c r="AI812">
        <v>805</v>
      </c>
      <c r="AK812">
        <v>805</v>
      </c>
      <c r="AQ812" t="s">
        <v>1215</v>
      </c>
      <c r="AR812" s="4">
        <v>43651</v>
      </c>
      <c r="AS812" s="4">
        <v>43646</v>
      </c>
      <c r="AT812" t="s">
        <v>1216</v>
      </c>
    </row>
    <row r="813" spans="1:46" x14ac:dyDescent="0.25">
      <c r="A813">
        <v>2019</v>
      </c>
      <c r="B813" s="4">
        <v>43556</v>
      </c>
      <c r="C813" s="4">
        <v>43646</v>
      </c>
      <c r="D813" t="s">
        <v>109</v>
      </c>
      <c r="E813" t="s">
        <v>113</v>
      </c>
      <c r="G813" t="s">
        <v>1224</v>
      </c>
      <c r="I813" t="s">
        <v>325</v>
      </c>
      <c r="J813">
        <v>806</v>
      </c>
      <c r="N813" t="s">
        <v>817</v>
      </c>
      <c r="O813" t="s">
        <v>831</v>
      </c>
      <c r="Z813" t="s">
        <v>1192</v>
      </c>
      <c r="AA813" t="s">
        <v>1193</v>
      </c>
      <c r="AE813" t="s">
        <v>1195</v>
      </c>
      <c r="AI813">
        <v>806</v>
      </c>
      <c r="AK813">
        <v>806</v>
      </c>
      <c r="AQ813" t="s">
        <v>1215</v>
      </c>
      <c r="AR813" s="4">
        <v>43651</v>
      </c>
      <c r="AS813" s="4">
        <v>43646</v>
      </c>
      <c r="AT813" t="s">
        <v>1216</v>
      </c>
    </row>
    <row r="814" spans="1:46" x14ac:dyDescent="0.25">
      <c r="A814">
        <v>2019</v>
      </c>
      <c r="B814" s="4">
        <v>43556</v>
      </c>
      <c r="C814" s="4">
        <v>43646</v>
      </c>
      <c r="D814" t="s">
        <v>109</v>
      </c>
      <c r="E814" t="s">
        <v>113</v>
      </c>
      <c r="G814" t="s">
        <v>1224</v>
      </c>
      <c r="I814" t="s">
        <v>328</v>
      </c>
      <c r="J814">
        <v>807</v>
      </c>
      <c r="N814" t="s">
        <v>817</v>
      </c>
      <c r="O814" t="s">
        <v>831</v>
      </c>
      <c r="Z814" t="s">
        <v>1192</v>
      </c>
      <c r="AA814" t="s">
        <v>1193</v>
      </c>
      <c r="AE814" t="s">
        <v>1195</v>
      </c>
      <c r="AI814">
        <v>807</v>
      </c>
      <c r="AK814">
        <v>807</v>
      </c>
      <c r="AQ814" t="s">
        <v>1215</v>
      </c>
      <c r="AR814" s="4">
        <v>43651</v>
      </c>
      <c r="AS814" s="4">
        <v>43646</v>
      </c>
      <c r="AT814" t="s">
        <v>1216</v>
      </c>
    </row>
    <row r="815" spans="1:46" x14ac:dyDescent="0.25">
      <c r="A815">
        <v>2019</v>
      </c>
      <c r="B815" s="4">
        <v>43556</v>
      </c>
      <c r="C815" s="4">
        <v>43646</v>
      </c>
      <c r="D815" t="s">
        <v>109</v>
      </c>
      <c r="E815" t="s">
        <v>113</v>
      </c>
      <c r="G815" t="s">
        <v>1224</v>
      </c>
      <c r="I815" t="s">
        <v>329</v>
      </c>
      <c r="J815">
        <v>808</v>
      </c>
      <c r="N815" t="s">
        <v>817</v>
      </c>
      <c r="O815" t="s">
        <v>831</v>
      </c>
      <c r="Z815" t="s">
        <v>1192</v>
      </c>
      <c r="AA815" t="s">
        <v>1193</v>
      </c>
      <c r="AE815" t="s">
        <v>1195</v>
      </c>
      <c r="AI815">
        <v>808</v>
      </c>
      <c r="AK815">
        <v>808</v>
      </c>
      <c r="AQ815" t="s">
        <v>1215</v>
      </c>
      <c r="AR815" s="4">
        <v>43651</v>
      </c>
      <c r="AS815" s="4">
        <v>43646</v>
      </c>
      <c r="AT815" t="s">
        <v>1216</v>
      </c>
    </row>
    <row r="816" spans="1:46" x14ac:dyDescent="0.25">
      <c r="A816">
        <v>2019</v>
      </c>
      <c r="B816" s="4">
        <v>43556</v>
      </c>
      <c r="C816" s="4">
        <v>43646</v>
      </c>
      <c r="D816" t="s">
        <v>109</v>
      </c>
      <c r="E816" t="s">
        <v>113</v>
      </c>
      <c r="G816" t="s">
        <v>1224</v>
      </c>
      <c r="I816" t="s">
        <v>330</v>
      </c>
      <c r="J816">
        <v>809</v>
      </c>
      <c r="N816" t="s">
        <v>817</v>
      </c>
      <c r="O816" t="s">
        <v>831</v>
      </c>
      <c r="Z816" t="s">
        <v>1192</v>
      </c>
      <c r="AA816" t="s">
        <v>1193</v>
      </c>
      <c r="AE816" t="s">
        <v>1195</v>
      </c>
      <c r="AI816">
        <v>809</v>
      </c>
      <c r="AK816">
        <v>809</v>
      </c>
      <c r="AQ816" t="s">
        <v>1215</v>
      </c>
      <c r="AR816" s="4">
        <v>43651</v>
      </c>
      <c r="AS816" s="4">
        <v>43646</v>
      </c>
      <c r="AT816" t="s">
        <v>1216</v>
      </c>
    </row>
    <row r="817" spans="1:46" x14ac:dyDescent="0.25">
      <c r="A817">
        <v>2019</v>
      </c>
      <c r="B817" s="4">
        <v>43556</v>
      </c>
      <c r="C817" s="4">
        <v>43646</v>
      </c>
      <c r="D817" t="s">
        <v>109</v>
      </c>
      <c r="E817" t="s">
        <v>113</v>
      </c>
      <c r="G817" t="s">
        <v>1224</v>
      </c>
      <c r="I817" t="s">
        <v>331</v>
      </c>
      <c r="J817">
        <v>810</v>
      </c>
      <c r="N817" t="s">
        <v>817</v>
      </c>
      <c r="O817" t="s">
        <v>831</v>
      </c>
      <c r="Z817" t="s">
        <v>1192</v>
      </c>
      <c r="AA817" t="s">
        <v>1193</v>
      </c>
      <c r="AE817" t="s">
        <v>1195</v>
      </c>
      <c r="AI817">
        <v>810</v>
      </c>
      <c r="AK817">
        <v>810</v>
      </c>
      <c r="AQ817" t="s">
        <v>1215</v>
      </c>
      <c r="AR817" s="4">
        <v>43651</v>
      </c>
      <c r="AS817" s="4">
        <v>43646</v>
      </c>
      <c r="AT817" t="s">
        <v>1216</v>
      </c>
    </row>
    <row r="818" spans="1:46" x14ac:dyDescent="0.25">
      <c r="A818">
        <v>2019</v>
      </c>
      <c r="B818" s="4">
        <v>43556</v>
      </c>
      <c r="C818" s="4">
        <v>43646</v>
      </c>
      <c r="D818" t="s">
        <v>109</v>
      </c>
      <c r="E818" t="s">
        <v>113</v>
      </c>
      <c r="G818" t="s">
        <v>1224</v>
      </c>
      <c r="I818" t="s">
        <v>332</v>
      </c>
      <c r="J818">
        <v>811</v>
      </c>
      <c r="N818" t="s">
        <v>817</v>
      </c>
      <c r="O818" t="s">
        <v>831</v>
      </c>
      <c r="Z818" t="s">
        <v>1192</v>
      </c>
      <c r="AA818" t="s">
        <v>1193</v>
      </c>
      <c r="AE818" t="s">
        <v>1195</v>
      </c>
      <c r="AI818">
        <v>811</v>
      </c>
      <c r="AK818">
        <v>811</v>
      </c>
      <c r="AQ818" t="s">
        <v>1215</v>
      </c>
      <c r="AR818" s="4">
        <v>43651</v>
      </c>
      <c r="AS818" s="4">
        <v>43646</v>
      </c>
      <c r="AT818" t="s">
        <v>1216</v>
      </c>
    </row>
    <row r="819" spans="1:46" x14ac:dyDescent="0.25">
      <c r="A819">
        <v>2019</v>
      </c>
      <c r="B819" s="4">
        <v>43556</v>
      </c>
      <c r="C819" s="4">
        <v>43646</v>
      </c>
      <c r="D819" t="s">
        <v>109</v>
      </c>
      <c r="E819" t="s">
        <v>113</v>
      </c>
      <c r="G819" t="s">
        <v>1224</v>
      </c>
      <c r="I819" t="s">
        <v>715</v>
      </c>
      <c r="J819">
        <v>812</v>
      </c>
      <c r="N819" t="s">
        <v>825</v>
      </c>
      <c r="O819" t="s">
        <v>842</v>
      </c>
      <c r="Z819" t="s">
        <v>1192</v>
      </c>
      <c r="AA819" t="s">
        <v>1193</v>
      </c>
      <c r="AE819" t="s">
        <v>1206</v>
      </c>
      <c r="AI819">
        <v>812</v>
      </c>
      <c r="AK819">
        <v>812</v>
      </c>
      <c r="AQ819" t="s">
        <v>1215</v>
      </c>
      <c r="AR819" s="4">
        <v>43651</v>
      </c>
      <c r="AS819" s="4">
        <v>43646</v>
      </c>
      <c r="AT819" t="s">
        <v>1216</v>
      </c>
    </row>
    <row r="820" spans="1:46" x14ac:dyDescent="0.25">
      <c r="A820">
        <v>2019</v>
      </c>
      <c r="B820" s="4">
        <v>43556</v>
      </c>
      <c r="C820" s="4">
        <v>43646</v>
      </c>
      <c r="D820" t="s">
        <v>109</v>
      </c>
      <c r="E820" t="s">
        <v>113</v>
      </c>
      <c r="G820" t="s">
        <v>1224</v>
      </c>
      <c r="I820" t="s">
        <v>1312</v>
      </c>
      <c r="J820">
        <v>813</v>
      </c>
      <c r="N820" t="s">
        <v>825</v>
      </c>
      <c r="O820" t="s">
        <v>842</v>
      </c>
      <c r="Z820" t="s">
        <v>1192</v>
      </c>
      <c r="AA820" t="s">
        <v>1193</v>
      </c>
      <c r="AE820" t="s">
        <v>1206</v>
      </c>
      <c r="AI820">
        <v>813</v>
      </c>
      <c r="AK820">
        <v>813</v>
      </c>
      <c r="AQ820" t="s">
        <v>1215</v>
      </c>
      <c r="AR820" s="4">
        <v>43651</v>
      </c>
      <c r="AS820" s="4">
        <v>43646</v>
      </c>
      <c r="AT820" t="s">
        <v>1216</v>
      </c>
    </row>
    <row r="821" spans="1:46" x14ac:dyDescent="0.25">
      <c r="A821">
        <v>2019</v>
      </c>
      <c r="B821" s="4">
        <v>43556</v>
      </c>
      <c r="C821" s="4">
        <v>43646</v>
      </c>
      <c r="D821" t="s">
        <v>109</v>
      </c>
      <c r="E821" t="s">
        <v>113</v>
      </c>
      <c r="G821" t="s">
        <v>1224</v>
      </c>
      <c r="I821" t="s">
        <v>333</v>
      </c>
      <c r="J821">
        <v>814</v>
      </c>
      <c r="K821" t="s">
        <v>799</v>
      </c>
      <c r="L821" t="s">
        <v>806</v>
      </c>
      <c r="M821" t="s">
        <v>813</v>
      </c>
      <c r="O821" t="s">
        <v>843</v>
      </c>
      <c r="Z821" t="s">
        <v>1192</v>
      </c>
      <c r="AA821" t="s">
        <v>1193</v>
      </c>
      <c r="AE821" t="s">
        <v>1207</v>
      </c>
      <c r="AI821">
        <v>814</v>
      </c>
      <c r="AK821">
        <v>814</v>
      </c>
      <c r="AQ821" t="s">
        <v>1215</v>
      </c>
      <c r="AR821" s="4">
        <v>43651</v>
      </c>
      <c r="AS821" s="4">
        <v>43646</v>
      </c>
      <c r="AT821" t="s">
        <v>1216</v>
      </c>
    </row>
    <row r="822" spans="1:46" x14ac:dyDescent="0.25">
      <c r="A822">
        <v>2019</v>
      </c>
      <c r="B822" s="4">
        <v>43556</v>
      </c>
      <c r="C822" s="4">
        <v>43646</v>
      </c>
      <c r="D822" t="s">
        <v>109</v>
      </c>
      <c r="E822" t="s">
        <v>113</v>
      </c>
      <c r="G822" t="s">
        <v>1224</v>
      </c>
      <c r="I822" t="s">
        <v>335</v>
      </c>
      <c r="J822">
        <v>815</v>
      </c>
      <c r="K822" t="s">
        <v>800</v>
      </c>
      <c r="L822" t="s">
        <v>807</v>
      </c>
      <c r="M822" t="s">
        <v>814</v>
      </c>
      <c r="O822" t="s">
        <v>844</v>
      </c>
      <c r="Z822" t="s">
        <v>1192</v>
      </c>
      <c r="AA822" t="s">
        <v>1193</v>
      </c>
      <c r="AE822" t="s">
        <v>1208</v>
      </c>
      <c r="AI822">
        <v>815</v>
      </c>
      <c r="AK822">
        <v>815</v>
      </c>
      <c r="AQ822" t="s">
        <v>1215</v>
      </c>
      <c r="AR822" s="4">
        <v>43651</v>
      </c>
      <c r="AS822" s="4">
        <v>43646</v>
      </c>
      <c r="AT822" t="s">
        <v>1216</v>
      </c>
    </row>
    <row r="823" spans="1:46" x14ac:dyDescent="0.25">
      <c r="A823">
        <v>2019</v>
      </c>
      <c r="B823" s="4">
        <v>43556</v>
      </c>
      <c r="C823" s="4">
        <v>43646</v>
      </c>
      <c r="D823" t="s">
        <v>109</v>
      </c>
      <c r="E823" t="s">
        <v>113</v>
      </c>
      <c r="G823" t="s">
        <v>1224</v>
      </c>
      <c r="I823" t="s">
        <v>336</v>
      </c>
      <c r="J823">
        <v>816</v>
      </c>
      <c r="K823" t="s">
        <v>800</v>
      </c>
      <c r="L823" t="s">
        <v>807</v>
      </c>
      <c r="M823" t="s">
        <v>814</v>
      </c>
      <c r="O823" t="s">
        <v>844</v>
      </c>
      <c r="Z823" t="s">
        <v>1192</v>
      </c>
      <c r="AA823" t="s">
        <v>1193</v>
      </c>
      <c r="AE823" t="s">
        <v>1208</v>
      </c>
      <c r="AI823">
        <v>816</v>
      </c>
      <c r="AK823">
        <v>816</v>
      </c>
      <c r="AQ823" t="s">
        <v>1215</v>
      </c>
      <c r="AR823" s="4">
        <v>43651</v>
      </c>
      <c r="AS823" s="4">
        <v>43646</v>
      </c>
      <c r="AT823" t="s">
        <v>1216</v>
      </c>
    </row>
    <row r="824" spans="1:46" x14ac:dyDescent="0.25">
      <c r="A824">
        <v>2019</v>
      </c>
      <c r="B824" s="4">
        <v>43556</v>
      </c>
      <c r="C824" s="4">
        <v>43646</v>
      </c>
      <c r="D824" t="s">
        <v>109</v>
      </c>
      <c r="E824" t="s">
        <v>113</v>
      </c>
      <c r="G824" t="s">
        <v>1224</v>
      </c>
      <c r="I824" t="s">
        <v>716</v>
      </c>
      <c r="J824">
        <v>817</v>
      </c>
      <c r="K824" t="s">
        <v>800</v>
      </c>
      <c r="L824" t="s">
        <v>807</v>
      </c>
      <c r="M824" t="s">
        <v>814</v>
      </c>
      <c r="O824" t="s">
        <v>844</v>
      </c>
      <c r="Z824" t="s">
        <v>1192</v>
      </c>
      <c r="AA824" t="s">
        <v>1193</v>
      </c>
      <c r="AE824" t="s">
        <v>1208</v>
      </c>
      <c r="AI824">
        <v>817</v>
      </c>
      <c r="AK824">
        <v>817</v>
      </c>
      <c r="AQ824" t="s">
        <v>1215</v>
      </c>
      <c r="AR824" s="4">
        <v>43651</v>
      </c>
      <c r="AS824" s="4">
        <v>43646</v>
      </c>
      <c r="AT824" t="s">
        <v>1216</v>
      </c>
    </row>
    <row r="825" spans="1:46" x14ac:dyDescent="0.25">
      <c r="A825">
        <v>2019</v>
      </c>
      <c r="B825" s="4">
        <v>43556</v>
      </c>
      <c r="C825" s="4">
        <v>43646</v>
      </c>
      <c r="D825" t="s">
        <v>109</v>
      </c>
      <c r="E825" t="s">
        <v>113</v>
      </c>
      <c r="G825" t="s">
        <v>1224</v>
      </c>
      <c r="I825" t="s">
        <v>343</v>
      </c>
      <c r="J825">
        <v>818</v>
      </c>
      <c r="K825" t="s">
        <v>799</v>
      </c>
      <c r="L825" t="s">
        <v>806</v>
      </c>
      <c r="M825" t="s">
        <v>813</v>
      </c>
      <c r="O825" t="s">
        <v>843</v>
      </c>
      <c r="Z825" t="s">
        <v>1192</v>
      </c>
      <c r="AA825" t="s">
        <v>1193</v>
      </c>
      <c r="AE825" t="s">
        <v>1207</v>
      </c>
      <c r="AI825">
        <v>818</v>
      </c>
      <c r="AK825">
        <v>818</v>
      </c>
      <c r="AQ825" t="s">
        <v>1215</v>
      </c>
      <c r="AR825" s="4">
        <v>43651</v>
      </c>
      <c r="AS825" s="4">
        <v>43646</v>
      </c>
      <c r="AT825" t="s">
        <v>1216</v>
      </c>
    </row>
    <row r="826" spans="1:46" x14ac:dyDescent="0.25">
      <c r="A826">
        <v>2019</v>
      </c>
      <c r="B826" s="4">
        <v>43556</v>
      </c>
      <c r="C826" s="4">
        <v>43646</v>
      </c>
      <c r="D826" t="s">
        <v>109</v>
      </c>
      <c r="E826" t="s">
        <v>113</v>
      </c>
      <c r="G826" t="s">
        <v>1224</v>
      </c>
      <c r="I826" t="s">
        <v>344</v>
      </c>
      <c r="J826">
        <v>819</v>
      </c>
      <c r="N826" t="s">
        <v>828</v>
      </c>
      <c r="O826" t="s">
        <v>849</v>
      </c>
      <c r="Z826" t="s">
        <v>1192</v>
      </c>
      <c r="AA826" t="s">
        <v>1193</v>
      </c>
      <c r="AE826" t="s">
        <v>1213</v>
      </c>
      <c r="AI826">
        <v>819</v>
      </c>
      <c r="AK826">
        <v>819</v>
      </c>
      <c r="AQ826" t="s">
        <v>1215</v>
      </c>
      <c r="AR826" s="4">
        <v>43651</v>
      </c>
      <c r="AS826" s="4">
        <v>43646</v>
      </c>
      <c r="AT826" t="s">
        <v>1216</v>
      </c>
    </row>
    <row r="827" spans="1:46" x14ac:dyDescent="0.25">
      <c r="A827">
        <v>2019</v>
      </c>
      <c r="B827" s="4">
        <v>43556</v>
      </c>
      <c r="C827" s="4">
        <v>43646</v>
      </c>
      <c r="D827" t="s">
        <v>109</v>
      </c>
      <c r="E827" t="s">
        <v>113</v>
      </c>
      <c r="G827" t="s">
        <v>1224</v>
      </c>
      <c r="I827" t="s">
        <v>345</v>
      </c>
      <c r="J827">
        <v>820</v>
      </c>
      <c r="K827" t="s">
        <v>802</v>
      </c>
      <c r="L827" t="s">
        <v>809</v>
      </c>
      <c r="M827" t="s">
        <v>815</v>
      </c>
      <c r="O827" t="s">
        <v>848</v>
      </c>
      <c r="Z827" t="s">
        <v>1192</v>
      </c>
      <c r="AA827" t="s">
        <v>1193</v>
      </c>
      <c r="AE827" t="s">
        <v>1212</v>
      </c>
      <c r="AI827">
        <v>820</v>
      </c>
      <c r="AK827">
        <v>820</v>
      </c>
      <c r="AQ827" t="s">
        <v>1215</v>
      </c>
      <c r="AR827" s="4">
        <v>43651</v>
      </c>
      <c r="AS827" s="4">
        <v>43646</v>
      </c>
      <c r="AT827" t="s">
        <v>1216</v>
      </c>
    </row>
    <row r="828" spans="1:46" x14ac:dyDescent="0.25">
      <c r="A828">
        <v>2019</v>
      </c>
      <c r="B828" s="4">
        <v>43556</v>
      </c>
      <c r="C828" s="4">
        <v>43646</v>
      </c>
      <c r="D828" t="s">
        <v>109</v>
      </c>
      <c r="E828" t="s">
        <v>113</v>
      </c>
      <c r="G828" t="s">
        <v>1224</v>
      </c>
      <c r="I828" t="s">
        <v>346</v>
      </c>
      <c r="J828">
        <v>821</v>
      </c>
      <c r="N828" t="s">
        <v>817</v>
      </c>
      <c r="O828" t="s">
        <v>831</v>
      </c>
      <c r="Z828" t="s">
        <v>1192</v>
      </c>
      <c r="AA828" t="s">
        <v>1193</v>
      </c>
      <c r="AE828" t="s">
        <v>1195</v>
      </c>
      <c r="AI828">
        <v>821</v>
      </c>
      <c r="AK828">
        <v>821</v>
      </c>
      <c r="AQ828" t="s">
        <v>1215</v>
      </c>
      <c r="AR828" s="4">
        <v>43651</v>
      </c>
      <c r="AS828" s="4">
        <v>43646</v>
      </c>
      <c r="AT828" t="s">
        <v>1216</v>
      </c>
    </row>
    <row r="829" spans="1:46" x14ac:dyDescent="0.25">
      <c r="A829">
        <v>2019</v>
      </c>
      <c r="B829" s="4">
        <v>43556</v>
      </c>
      <c r="C829" s="4">
        <v>43646</v>
      </c>
      <c r="D829" t="s">
        <v>109</v>
      </c>
      <c r="E829" t="s">
        <v>113</v>
      </c>
      <c r="G829" t="s">
        <v>1224</v>
      </c>
      <c r="I829" t="s">
        <v>717</v>
      </c>
      <c r="J829">
        <v>822</v>
      </c>
      <c r="N829" t="s">
        <v>817</v>
      </c>
      <c r="O829" t="s">
        <v>831</v>
      </c>
      <c r="Z829" t="s">
        <v>1192</v>
      </c>
      <c r="AA829" t="s">
        <v>1193</v>
      </c>
      <c r="AE829" t="s">
        <v>1195</v>
      </c>
      <c r="AI829">
        <v>822</v>
      </c>
      <c r="AK829">
        <v>822</v>
      </c>
      <c r="AQ829" t="s">
        <v>1215</v>
      </c>
      <c r="AR829" s="4">
        <v>43651</v>
      </c>
      <c r="AS829" s="4">
        <v>43646</v>
      </c>
      <c r="AT829" t="s">
        <v>1216</v>
      </c>
    </row>
    <row r="830" spans="1:46" x14ac:dyDescent="0.25">
      <c r="A830">
        <v>2019</v>
      </c>
      <c r="B830" s="4">
        <v>43556</v>
      </c>
      <c r="C830" s="4">
        <v>43646</v>
      </c>
      <c r="D830" t="s">
        <v>109</v>
      </c>
      <c r="E830" t="s">
        <v>113</v>
      </c>
      <c r="G830" t="s">
        <v>1224</v>
      </c>
      <c r="I830" t="s">
        <v>347</v>
      </c>
      <c r="J830">
        <v>823</v>
      </c>
      <c r="N830" t="s">
        <v>817</v>
      </c>
      <c r="O830" t="s">
        <v>831</v>
      </c>
      <c r="Z830" t="s">
        <v>1192</v>
      </c>
      <c r="AA830" t="s">
        <v>1193</v>
      </c>
      <c r="AE830" t="s">
        <v>1195</v>
      </c>
      <c r="AI830">
        <v>823</v>
      </c>
      <c r="AK830">
        <v>823</v>
      </c>
      <c r="AQ830" t="s">
        <v>1215</v>
      </c>
      <c r="AR830" s="4">
        <v>43651</v>
      </c>
      <c r="AS830" s="4">
        <v>43646</v>
      </c>
      <c r="AT830" t="s">
        <v>1216</v>
      </c>
    </row>
    <row r="831" spans="1:46" x14ac:dyDescent="0.25">
      <c r="A831">
        <v>2019</v>
      </c>
      <c r="B831" s="4">
        <v>43556</v>
      </c>
      <c r="C831" s="4">
        <v>43646</v>
      </c>
      <c r="D831" t="s">
        <v>109</v>
      </c>
      <c r="E831" t="s">
        <v>113</v>
      </c>
      <c r="G831" t="s">
        <v>1224</v>
      </c>
      <c r="I831" t="s">
        <v>348</v>
      </c>
      <c r="J831">
        <v>824</v>
      </c>
      <c r="N831" t="s">
        <v>817</v>
      </c>
      <c r="O831" t="s">
        <v>831</v>
      </c>
      <c r="Z831" t="s">
        <v>1192</v>
      </c>
      <c r="AA831" t="s">
        <v>1193</v>
      </c>
      <c r="AE831" t="s">
        <v>1195</v>
      </c>
      <c r="AI831">
        <v>824</v>
      </c>
      <c r="AK831">
        <v>824</v>
      </c>
      <c r="AQ831" t="s">
        <v>1215</v>
      </c>
      <c r="AR831" s="4">
        <v>43651</v>
      </c>
      <c r="AS831" s="4">
        <v>43646</v>
      </c>
      <c r="AT831" t="s">
        <v>1216</v>
      </c>
    </row>
    <row r="832" spans="1:46" x14ac:dyDescent="0.25">
      <c r="A832">
        <v>2019</v>
      </c>
      <c r="B832" s="4">
        <v>43556</v>
      </c>
      <c r="C832" s="4">
        <v>43646</v>
      </c>
      <c r="D832" t="s">
        <v>109</v>
      </c>
      <c r="E832" t="s">
        <v>113</v>
      </c>
      <c r="G832" t="s">
        <v>1224</v>
      </c>
      <c r="I832" t="s">
        <v>350</v>
      </c>
      <c r="J832">
        <v>825</v>
      </c>
      <c r="N832" t="s">
        <v>817</v>
      </c>
      <c r="O832" t="s">
        <v>831</v>
      </c>
      <c r="Z832" t="s">
        <v>1192</v>
      </c>
      <c r="AA832" t="s">
        <v>1193</v>
      </c>
      <c r="AE832" t="s">
        <v>1195</v>
      </c>
      <c r="AI832">
        <v>825</v>
      </c>
      <c r="AK832">
        <v>825</v>
      </c>
      <c r="AQ832" t="s">
        <v>1215</v>
      </c>
      <c r="AR832" s="4">
        <v>43651</v>
      </c>
      <c r="AS832" s="4">
        <v>43646</v>
      </c>
      <c r="AT832" t="s">
        <v>1216</v>
      </c>
    </row>
    <row r="833" spans="1:46" x14ac:dyDescent="0.25">
      <c r="A833">
        <v>2019</v>
      </c>
      <c r="B833" s="4">
        <v>43556</v>
      </c>
      <c r="C833" s="4">
        <v>43646</v>
      </c>
      <c r="D833" t="s">
        <v>109</v>
      </c>
      <c r="E833" t="s">
        <v>113</v>
      </c>
      <c r="G833" t="s">
        <v>1224</v>
      </c>
      <c r="I833" t="s">
        <v>718</v>
      </c>
      <c r="J833">
        <v>826</v>
      </c>
      <c r="N833" t="s">
        <v>817</v>
      </c>
      <c r="O833" t="s">
        <v>831</v>
      </c>
      <c r="Z833" t="s">
        <v>1192</v>
      </c>
      <c r="AA833" t="s">
        <v>1193</v>
      </c>
      <c r="AE833" t="s">
        <v>1195</v>
      </c>
      <c r="AI833">
        <v>826</v>
      </c>
      <c r="AK833">
        <v>826</v>
      </c>
      <c r="AQ833" t="s">
        <v>1215</v>
      </c>
      <c r="AR833" s="4">
        <v>43651</v>
      </c>
      <c r="AS833" s="4">
        <v>43646</v>
      </c>
      <c r="AT833" t="s">
        <v>1216</v>
      </c>
    </row>
    <row r="834" spans="1:46" x14ac:dyDescent="0.25">
      <c r="A834">
        <v>2019</v>
      </c>
      <c r="B834" s="4">
        <v>43556</v>
      </c>
      <c r="C834" s="4">
        <v>43646</v>
      </c>
      <c r="D834" t="s">
        <v>109</v>
      </c>
      <c r="E834" t="s">
        <v>113</v>
      </c>
      <c r="G834" t="s">
        <v>1224</v>
      </c>
      <c r="I834" t="s">
        <v>351</v>
      </c>
      <c r="J834">
        <v>827</v>
      </c>
      <c r="N834" t="s">
        <v>818</v>
      </c>
      <c r="O834" t="s">
        <v>833</v>
      </c>
      <c r="Z834" t="s">
        <v>1192</v>
      </c>
      <c r="AA834" t="s">
        <v>1193</v>
      </c>
      <c r="AE834" t="s">
        <v>1197</v>
      </c>
      <c r="AI834">
        <v>827</v>
      </c>
      <c r="AK834">
        <v>827</v>
      </c>
      <c r="AQ834" t="s">
        <v>1215</v>
      </c>
      <c r="AR834" s="4">
        <v>43651</v>
      </c>
      <c r="AS834" s="4">
        <v>43646</v>
      </c>
      <c r="AT834" t="s">
        <v>1216</v>
      </c>
    </row>
    <row r="835" spans="1:46" x14ac:dyDescent="0.25">
      <c r="A835">
        <v>2019</v>
      </c>
      <c r="B835" s="4">
        <v>43556</v>
      </c>
      <c r="C835" s="4">
        <v>43646</v>
      </c>
      <c r="D835" t="s">
        <v>109</v>
      </c>
      <c r="E835" t="s">
        <v>113</v>
      </c>
      <c r="G835" t="s">
        <v>1224</v>
      </c>
      <c r="I835" t="s">
        <v>353</v>
      </c>
      <c r="J835">
        <v>828</v>
      </c>
      <c r="N835" t="s">
        <v>817</v>
      </c>
      <c r="O835" t="s">
        <v>831</v>
      </c>
      <c r="Z835" t="s">
        <v>1192</v>
      </c>
      <c r="AA835" t="s">
        <v>1193</v>
      </c>
      <c r="AE835" t="s">
        <v>1195</v>
      </c>
      <c r="AI835">
        <v>828</v>
      </c>
      <c r="AK835">
        <v>828</v>
      </c>
      <c r="AQ835" t="s">
        <v>1215</v>
      </c>
      <c r="AR835" s="4">
        <v>43651</v>
      </c>
      <c r="AS835" s="4">
        <v>43646</v>
      </c>
      <c r="AT835" t="s">
        <v>1216</v>
      </c>
    </row>
    <row r="836" spans="1:46" x14ac:dyDescent="0.25">
      <c r="A836">
        <v>2019</v>
      </c>
      <c r="B836" s="4">
        <v>43556</v>
      </c>
      <c r="C836" s="4">
        <v>43646</v>
      </c>
      <c r="D836" t="s">
        <v>109</v>
      </c>
      <c r="E836" t="s">
        <v>113</v>
      </c>
      <c r="G836" t="s">
        <v>1224</v>
      </c>
      <c r="I836" t="s">
        <v>354</v>
      </c>
      <c r="J836">
        <v>829</v>
      </c>
      <c r="N836" t="s">
        <v>817</v>
      </c>
      <c r="O836" t="s">
        <v>831</v>
      </c>
      <c r="Z836" t="s">
        <v>1192</v>
      </c>
      <c r="AA836" t="s">
        <v>1193</v>
      </c>
      <c r="AE836" t="s">
        <v>1195</v>
      </c>
      <c r="AI836">
        <v>829</v>
      </c>
      <c r="AK836">
        <v>829</v>
      </c>
      <c r="AQ836" t="s">
        <v>1215</v>
      </c>
      <c r="AR836" s="4">
        <v>43651</v>
      </c>
      <c r="AS836" s="4">
        <v>43646</v>
      </c>
      <c r="AT836" t="s">
        <v>1216</v>
      </c>
    </row>
    <row r="837" spans="1:46" x14ac:dyDescent="0.25">
      <c r="A837">
        <v>2019</v>
      </c>
      <c r="B837" s="4">
        <v>43556</v>
      </c>
      <c r="C837" s="4">
        <v>43646</v>
      </c>
      <c r="D837" t="s">
        <v>109</v>
      </c>
      <c r="E837" t="s">
        <v>113</v>
      </c>
      <c r="G837" t="s">
        <v>1224</v>
      </c>
      <c r="I837" t="s">
        <v>355</v>
      </c>
      <c r="J837">
        <v>830</v>
      </c>
      <c r="N837" t="s">
        <v>817</v>
      </c>
      <c r="O837" t="s">
        <v>831</v>
      </c>
      <c r="Z837" t="s">
        <v>1192</v>
      </c>
      <c r="AA837" t="s">
        <v>1193</v>
      </c>
      <c r="AE837" t="s">
        <v>1195</v>
      </c>
      <c r="AI837">
        <v>830</v>
      </c>
      <c r="AK837">
        <v>830</v>
      </c>
      <c r="AQ837" t="s">
        <v>1215</v>
      </c>
      <c r="AR837" s="4">
        <v>43651</v>
      </c>
      <c r="AS837" s="4">
        <v>43646</v>
      </c>
      <c r="AT837" t="s">
        <v>1216</v>
      </c>
    </row>
    <row r="838" spans="1:46" x14ac:dyDescent="0.25">
      <c r="A838">
        <v>2019</v>
      </c>
      <c r="B838" s="4">
        <v>43556</v>
      </c>
      <c r="C838" s="4">
        <v>43646</v>
      </c>
      <c r="D838" t="s">
        <v>109</v>
      </c>
      <c r="E838" t="s">
        <v>113</v>
      </c>
      <c r="G838" t="s">
        <v>1224</v>
      </c>
      <c r="I838" t="s">
        <v>356</v>
      </c>
      <c r="J838">
        <v>831</v>
      </c>
      <c r="N838" t="s">
        <v>817</v>
      </c>
      <c r="O838" t="s">
        <v>831</v>
      </c>
      <c r="Z838" t="s">
        <v>1192</v>
      </c>
      <c r="AA838" t="s">
        <v>1193</v>
      </c>
      <c r="AE838" t="s">
        <v>1195</v>
      </c>
      <c r="AI838">
        <v>831</v>
      </c>
      <c r="AK838">
        <v>831</v>
      </c>
      <c r="AQ838" t="s">
        <v>1215</v>
      </c>
      <c r="AR838" s="4">
        <v>43651</v>
      </c>
      <c r="AS838" s="4">
        <v>43646</v>
      </c>
      <c r="AT838" t="s">
        <v>1216</v>
      </c>
    </row>
    <row r="839" spans="1:46" x14ac:dyDescent="0.25">
      <c r="A839">
        <v>2019</v>
      </c>
      <c r="B839" s="4">
        <v>43556</v>
      </c>
      <c r="C839" s="4">
        <v>43646</v>
      </c>
      <c r="D839" t="s">
        <v>109</v>
      </c>
      <c r="E839" t="s">
        <v>113</v>
      </c>
      <c r="G839" t="s">
        <v>1224</v>
      </c>
      <c r="I839" t="s">
        <v>357</v>
      </c>
      <c r="J839">
        <v>832</v>
      </c>
      <c r="N839" t="s">
        <v>817</v>
      </c>
      <c r="O839" t="s">
        <v>831</v>
      </c>
      <c r="Z839" t="s">
        <v>1192</v>
      </c>
      <c r="AA839" t="s">
        <v>1193</v>
      </c>
      <c r="AE839" t="s">
        <v>1195</v>
      </c>
      <c r="AI839">
        <v>832</v>
      </c>
      <c r="AK839">
        <v>832</v>
      </c>
      <c r="AQ839" t="s">
        <v>1215</v>
      </c>
      <c r="AR839" s="4">
        <v>43651</v>
      </c>
      <c r="AS839" s="4">
        <v>43646</v>
      </c>
      <c r="AT839" t="s">
        <v>1216</v>
      </c>
    </row>
    <row r="840" spans="1:46" x14ac:dyDescent="0.25">
      <c r="A840">
        <v>2019</v>
      </c>
      <c r="B840" s="4">
        <v>43556</v>
      </c>
      <c r="C840" s="4">
        <v>43646</v>
      </c>
      <c r="D840" t="s">
        <v>109</v>
      </c>
      <c r="E840" t="s">
        <v>113</v>
      </c>
      <c r="G840" t="s">
        <v>1224</v>
      </c>
      <c r="I840" t="s">
        <v>358</v>
      </c>
      <c r="J840">
        <v>833</v>
      </c>
      <c r="N840" t="s">
        <v>817</v>
      </c>
      <c r="O840" t="s">
        <v>831</v>
      </c>
      <c r="Z840" t="s">
        <v>1192</v>
      </c>
      <c r="AA840" t="s">
        <v>1193</v>
      </c>
      <c r="AE840" t="s">
        <v>1195</v>
      </c>
      <c r="AI840">
        <v>833</v>
      </c>
      <c r="AK840">
        <v>833</v>
      </c>
      <c r="AQ840" t="s">
        <v>1215</v>
      </c>
      <c r="AR840" s="4">
        <v>43651</v>
      </c>
      <c r="AS840" s="4">
        <v>43646</v>
      </c>
      <c r="AT840" t="s">
        <v>1216</v>
      </c>
    </row>
    <row r="841" spans="1:46" x14ac:dyDescent="0.25">
      <c r="A841">
        <v>2019</v>
      </c>
      <c r="B841" s="4">
        <v>43556</v>
      </c>
      <c r="C841" s="4">
        <v>43646</v>
      </c>
      <c r="D841" t="s">
        <v>109</v>
      </c>
      <c r="E841" t="s">
        <v>113</v>
      </c>
      <c r="G841" t="s">
        <v>1224</v>
      </c>
      <c r="I841" t="s">
        <v>359</v>
      </c>
      <c r="J841">
        <v>834</v>
      </c>
      <c r="N841" t="s">
        <v>817</v>
      </c>
      <c r="O841" t="s">
        <v>831</v>
      </c>
      <c r="Z841" t="s">
        <v>1192</v>
      </c>
      <c r="AA841" t="s">
        <v>1193</v>
      </c>
      <c r="AE841" t="s">
        <v>1195</v>
      </c>
      <c r="AI841">
        <v>834</v>
      </c>
      <c r="AK841">
        <v>834</v>
      </c>
      <c r="AQ841" t="s">
        <v>1215</v>
      </c>
      <c r="AR841" s="4">
        <v>43651</v>
      </c>
      <c r="AS841" s="4">
        <v>43646</v>
      </c>
      <c r="AT841" t="s">
        <v>1216</v>
      </c>
    </row>
    <row r="842" spans="1:46" x14ac:dyDescent="0.25">
      <c r="A842">
        <v>2019</v>
      </c>
      <c r="B842" s="4">
        <v>43556</v>
      </c>
      <c r="C842" s="4">
        <v>43646</v>
      </c>
      <c r="D842" t="s">
        <v>109</v>
      </c>
      <c r="E842" t="s">
        <v>113</v>
      </c>
      <c r="G842" t="s">
        <v>1224</v>
      </c>
      <c r="I842" t="s">
        <v>360</v>
      </c>
      <c r="J842">
        <v>835</v>
      </c>
      <c r="K842" t="s">
        <v>799</v>
      </c>
      <c r="L842" t="s">
        <v>806</v>
      </c>
      <c r="M842" t="s">
        <v>813</v>
      </c>
      <c r="O842" t="s">
        <v>843</v>
      </c>
      <c r="Z842" t="s">
        <v>1192</v>
      </c>
      <c r="AA842" t="s">
        <v>1193</v>
      </c>
      <c r="AE842" t="s">
        <v>1207</v>
      </c>
      <c r="AI842">
        <v>835</v>
      </c>
      <c r="AK842">
        <v>835</v>
      </c>
      <c r="AQ842" t="s">
        <v>1215</v>
      </c>
      <c r="AR842" s="4">
        <v>43651</v>
      </c>
      <c r="AS842" s="4">
        <v>43646</v>
      </c>
      <c r="AT842" t="s">
        <v>1216</v>
      </c>
    </row>
    <row r="843" spans="1:46" x14ac:dyDescent="0.25">
      <c r="A843">
        <v>2019</v>
      </c>
      <c r="B843" s="4">
        <v>43556</v>
      </c>
      <c r="C843" s="4">
        <v>43646</v>
      </c>
      <c r="D843" t="s">
        <v>109</v>
      </c>
      <c r="E843" t="s">
        <v>113</v>
      </c>
      <c r="G843" t="s">
        <v>1224</v>
      </c>
      <c r="I843" t="s">
        <v>361</v>
      </c>
      <c r="J843">
        <v>836</v>
      </c>
      <c r="K843" t="s">
        <v>802</v>
      </c>
      <c r="L843" t="s">
        <v>809</v>
      </c>
      <c r="M843" t="s">
        <v>815</v>
      </c>
      <c r="O843" t="s">
        <v>848</v>
      </c>
      <c r="Z843" t="s">
        <v>1192</v>
      </c>
      <c r="AA843" t="s">
        <v>1193</v>
      </c>
      <c r="AE843" t="s">
        <v>1212</v>
      </c>
      <c r="AI843">
        <v>836</v>
      </c>
      <c r="AK843">
        <v>836</v>
      </c>
      <c r="AQ843" t="s">
        <v>1215</v>
      </c>
      <c r="AR843" s="4">
        <v>43651</v>
      </c>
      <c r="AS843" s="4">
        <v>43646</v>
      </c>
      <c r="AT843" t="s">
        <v>1216</v>
      </c>
    </row>
    <row r="844" spans="1:46" x14ac:dyDescent="0.25">
      <c r="A844">
        <v>2019</v>
      </c>
      <c r="B844" s="4">
        <v>43556</v>
      </c>
      <c r="C844" s="4">
        <v>43646</v>
      </c>
      <c r="D844" t="s">
        <v>109</v>
      </c>
      <c r="E844" t="s">
        <v>113</v>
      </c>
      <c r="G844" t="s">
        <v>1224</v>
      </c>
      <c r="I844" t="s">
        <v>719</v>
      </c>
      <c r="J844">
        <v>837</v>
      </c>
      <c r="N844" t="s">
        <v>817</v>
      </c>
      <c r="O844" t="s">
        <v>831</v>
      </c>
      <c r="Z844" t="s">
        <v>1192</v>
      </c>
      <c r="AA844" t="s">
        <v>1193</v>
      </c>
      <c r="AE844" t="s">
        <v>1195</v>
      </c>
      <c r="AI844">
        <v>837</v>
      </c>
      <c r="AK844">
        <v>837</v>
      </c>
      <c r="AQ844" t="s">
        <v>1215</v>
      </c>
      <c r="AR844" s="4">
        <v>43651</v>
      </c>
      <c r="AS844" s="4">
        <v>43646</v>
      </c>
      <c r="AT844" t="s">
        <v>1216</v>
      </c>
    </row>
    <row r="845" spans="1:46" x14ac:dyDescent="0.25">
      <c r="A845">
        <v>2019</v>
      </c>
      <c r="B845" s="4">
        <v>43556</v>
      </c>
      <c r="C845" s="4">
        <v>43646</v>
      </c>
      <c r="D845" t="s">
        <v>109</v>
      </c>
      <c r="E845" t="s">
        <v>113</v>
      </c>
      <c r="G845" t="s">
        <v>1224</v>
      </c>
      <c r="I845" t="s">
        <v>1313</v>
      </c>
      <c r="J845">
        <v>838</v>
      </c>
      <c r="K845" t="s">
        <v>796</v>
      </c>
      <c r="L845" t="s">
        <v>803</v>
      </c>
      <c r="M845" t="s">
        <v>810</v>
      </c>
      <c r="O845" t="s">
        <v>832</v>
      </c>
      <c r="Z845" t="s">
        <v>1192</v>
      </c>
      <c r="AA845" t="s">
        <v>1193</v>
      </c>
      <c r="AE845" t="s">
        <v>1196</v>
      </c>
      <c r="AI845">
        <v>838</v>
      </c>
      <c r="AK845">
        <v>838</v>
      </c>
      <c r="AQ845" t="s">
        <v>1215</v>
      </c>
      <c r="AR845" s="4">
        <v>43651</v>
      </c>
      <c r="AS845" s="4">
        <v>43646</v>
      </c>
      <c r="AT845" t="s">
        <v>1216</v>
      </c>
    </row>
    <row r="846" spans="1:46" x14ac:dyDescent="0.25">
      <c r="A846">
        <v>2019</v>
      </c>
      <c r="B846" s="4">
        <v>43556</v>
      </c>
      <c r="C846" s="4">
        <v>43646</v>
      </c>
      <c r="D846" t="s">
        <v>109</v>
      </c>
      <c r="E846" t="s">
        <v>113</v>
      </c>
      <c r="G846" t="s">
        <v>1224</v>
      </c>
      <c r="I846" t="s">
        <v>362</v>
      </c>
      <c r="J846">
        <v>839</v>
      </c>
      <c r="K846" t="s">
        <v>802</v>
      </c>
      <c r="L846" t="s">
        <v>809</v>
      </c>
      <c r="M846" t="s">
        <v>815</v>
      </c>
      <c r="O846" t="s">
        <v>848</v>
      </c>
      <c r="Z846" t="s">
        <v>1192</v>
      </c>
      <c r="AA846" t="s">
        <v>1193</v>
      </c>
      <c r="AE846" t="s">
        <v>1212</v>
      </c>
      <c r="AI846">
        <v>839</v>
      </c>
      <c r="AK846">
        <v>839</v>
      </c>
      <c r="AQ846" t="s">
        <v>1215</v>
      </c>
      <c r="AR846" s="4">
        <v>43651</v>
      </c>
      <c r="AS846" s="4">
        <v>43646</v>
      </c>
      <c r="AT846" t="s">
        <v>1216</v>
      </c>
    </row>
    <row r="847" spans="1:46" x14ac:dyDescent="0.25">
      <c r="A847">
        <v>2019</v>
      </c>
      <c r="B847" s="4">
        <v>43556</v>
      </c>
      <c r="C847" s="4">
        <v>43646</v>
      </c>
      <c r="D847" t="s">
        <v>109</v>
      </c>
      <c r="E847" t="s">
        <v>113</v>
      </c>
      <c r="G847" t="s">
        <v>1224</v>
      </c>
      <c r="I847" t="s">
        <v>363</v>
      </c>
      <c r="J847">
        <v>840</v>
      </c>
      <c r="N847" t="s">
        <v>817</v>
      </c>
      <c r="O847" t="s">
        <v>831</v>
      </c>
      <c r="Z847" t="s">
        <v>1192</v>
      </c>
      <c r="AA847" t="s">
        <v>1193</v>
      </c>
      <c r="AE847" t="s">
        <v>1195</v>
      </c>
      <c r="AI847">
        <v>840</v>
      </c>
      <c r="AK847">
        <v>840</v>
      </c>
      <c r="AQ847" t="s">
        <v>1215</v>
      </c>
      <c r="AR847" s="4">
        <v>43651</v>
      </c>
      <c r="AS847" s="4">
        <v>43646</v>
      </c>
      <c r="AT847" t="s">
        <v>1216</v>
      </c>
    </row>
    <row r="848" spans="1:46" x14ac:dyDescent="0.25">
      <c r="A848">
        <v>2019</v>
      </c>
      <c r="B848" s="4">
        <v>43556</v>
      </c>
      <c r="C848" s="4">
        <v>43646</v>
      </c>
      <c r="D848" t="s">
        <v>109</v>
      </c>
      <c r="E848" t="s">
        <v>113</v>
      </c>
      <c r="G848" t="s">
        <v>1224</v>
      </c>
      <c r="I848" t="s">
        <v>1314</v>
      </c>
      <c r="J848">
        <v>841</v>
      </c>
      <c r="N848" t="s">
        <v>819</v>
      </c>
      <c r="O848" t="s">
        <v>834</v>
      </c>
      <c r="Z848" t="s">
        <v>1192</v>
      </c>
      <c r="AA848" t="s">
        <v>1193</v>
      </c>
      <c r="AE848" t="s">
        <v>1198</v>
      </c>
      <c r="AI848">
        <v>841</v>
      </c>
      <c r="AK848">
        <v>841</v>
      </c>
      <c r="AQ848" t="s">
        <v>1215</v>
      </c>
      <c r="AR848" s="4">
        <v>43651</v>
      </c>
      <c r="AS848" s="4">
        <v>43646</v>
      </c>
      <c r="AT848" t="s">
        <v>1216</v>
      </c>
    </row>
    <row r="849" spans="1:46" x14ac:dyDescent="0.25">
      <c r="A849">
        <v>2019</v>
      </c>
      <c r="B849" s="4">
        <v>43556</v>
      </c>
      <c r="C849" s="4">
        <v>43646</v>
      </c>
      <c r="D849" t="s">
        <v>109</v>
      </c>
      <c r="E849" t="s">
        <v>113</v>
      </c>
      <c r="G849" t="s">
        <v>1224</v>
      </c>
      <c r="I849" t="s">
        <v>720</v>
      </c>
      <c r="J849">
        <v>842</v>
      </c>
      <c r="N849" t="s">
        <v>816</v>
      </c>
      <c r="O849" t="s">
        <v>830</v>
      </c>
      <c r="Z849" t="s">
        <v>1192</v>
      </c>
      <c r="AA849" t="s">
        <v>1193</v>
      </c>
      <c r="AE849" t="s">
        <v>1194</v>
      </c>
      <c r="AI849">
        <v>842</v>
      </c>
      <c r="AK849">
        <v>842</v>
      </c>
      <c r="AQ849" t="s">
        <v>1215</v>
      </c>
      <c r="AR849" s="4">
        <v>43651</v>
      </c>
      <c r="AS849" s="4">
        <v>43646</v>
      </c>
      <c r="AT849" t="s">
        <v>1216</v>
      </c>
    </row>
    <row r="850" spans="1:46" x14ac:dyDescent="0.25">
      <c r="A850">
        <v>2019</v>
      </c>
      <c r="B850" s="4">
        <v>43556</v>
      </c>
      <c r="C850" s="4">
        <v>43646</v>
      </c>
      <c r="D850" t="s">
        <v>109</v>
      </c>
      <c r="E850" t="s">
        <v>113</v>
      </c>
      <c r="G850" t="s">
        <v>1224</v>
      </c>
      <c r="I850" t="s">
        <v>364</v>
      </c>
      <c r="J850">
        <v>843</v>
      </c>
      <c r="N850" t="s">
        <v>817</v>
      </c>
      <c r="O850" t="s">
        <v>831</v>
      </c>
      <c r="Z850" t="s">
        <v>1192</v>
      </c>
      <c r="AA850" t="s">
        <v>1193</v>
      </c>
      <c r="AE850" t="s">
        <v>1195</v>
      </c>
      <c r="AI850">
        <v>843</v>
      </c>
      <c r="AK850">
        <v>843</v>
      </c>
      <c r="AQ850" t="s">
        <v>1215</v>
      </c>
      <c r="AR850" s="4">
        <v>43651</v>
      </c>
      <c r="AS850" s="4">
        <v>43646</v>
      </c>
      <c r="AT850" t="s">
        <v>1216</v>
      </c>
    </row>
    <row r="851" spans="1:46" x14ac:dyDescent="0.25">
      <c r="A851">
        <v>2019</v>
      </c>
      <c r="B851" s="4">
        <v>43556</v>
      </c>
      <c r="C851" s="4">
        <v>43646</v>
      </c>
      <c r="D851" t="s">
        <v>109</v>
      </c>
      <c r="E851" t="s">
        <v>113</v>
      </c>
      <c r="G851" t="s">
        <v>1224</v>
      </c>
      <c r="I851" t="s">
        <v>721</v>
      </c>
      <c r="J851">
        <v>844</v>
      </c>
      <c r="K851" t="s">
        <v>802</v>
      </c>
      <c r="L851" t="s">
        <v>809</v>
      </c>
      <c r="M851" t="s">
        <v>815</v>
      </c>
      <c r="O851" t="s">
        <v>848</v>
      </c>
      <c r="Z851" t="s">
        <v>1192</v>
      </c>
      <c r="AA851" t="s">
        <v>1193</v>
      </c>
      <c r="AE851" t="s">
        <v>1212</v>
      </c>
      <c r="AI851">
        <v>844</v>
      </c>
      <c r="AK851">
        <v>844</v>
      </c>
      <c r="AQ851" t="s">
        <v>1215</v>
      </c>
      <c r="AR851" s="4">
        <v>43651</v>
      </c>
      <c r="AS851" s="4">
        <v>43646</v>
      </c>
      <c r="AT851" t="s">
        <v>1216</v>
      </c>
    </row>
    <row r="852" spans="1:46" x14ac:dyDescent="0.25">
      <c r="A852">
        <v>2019</v>
      </c>
      <c r="B852" s="4">
        <v>43556</v>
      </c>
      <c r="C852" s="4">
        <v>43646</v>
      </c>
      <c r="D852" t="s">
        <v>109</v>
      </c>
      <c r="E852" t="s">
        <v>113</v>
      </c>
      <c r="G852" t="s">
        <v>1224</v>
      </c>
      <c r="I852" t="s">
        <v>1257</v>
      </c>
      <c r="J852">
        <v>845</v>
      </c>
      <c r="K852" t="s">
        <v>796</v>
      </c>
      <c r="L852" t="s">
        <v>803</v>
      </c>
      <c r="M852" t="s">
        <v>810</v>
      </c>
      <c r="O852" t="s">
        <v>832</v>
      </c>
      <c r="Z852" t="s">
        <v>1192</v>
      </c>
      <c r="AA852" t="s">
        <v>1193</v>
      </c>
      <c r="AE852" t="s">
        <v>1196</v>
      </c>
      <c r="AI852">
        <v>845</v>
      </c>
      <c r="AK852">
        <v>845</v>
      </c>
      <c r="AQ852" t="s">
        <v>1215</v>
      </c>
      <c r="AR852" s="4">
        <v>43651</v>
      </c>
      <c r="AS852" s="4">
        <v>43646</v>
      </c>
      <c r="AT852" t="s">
        <v>1216</v>
      </c>
    </row>
    <row r="853" spans="1:46" x14ac:dyDescent="0.25">
      <c r="A853">
        <v>2019</v>
      </c>
      <c r="B853" s="4">
        <v>43556</v>
      </c>
      <c r="C853" s="4">
        <v>43646</v>
      </c>
      <c r="D853" t="s">
        <v>109</v>
      </c>
      <c r="E853" t="s">
        <v>113</v>
      </c>
      <c r="G853" t="s">
        <v>1224</v>
      </c>
      <c r="I853" t="s">
        <v>365</v>
      </c>
      <c r="J853">
        <v>846</v>
      </c>
      <c r="N853" t="s">
        <v>820</v>
      </c>
      <c r="O853" t="s">
        <v>835</v>
      </c>
      <c r="Z853" t="s">
        <v>1192</v>
      </c>
      <c r="AA853" t="s">
        <v>1193</v>
      </c>
      <c r="AE853" t="s">
        <v>1199</v>
      </c>
      <c r="AI853">
        <v>846</v>
      </c>
      <c r="AK853">
        <v>846</v>
      </c>
      <c r="AQ853" t="s">
        <v>1215</v>
      </c>
      <c r="AR853" s="4">
        <v>43651</v>
      </c>
      <c r="AS853" s="4">
        <v>43646</v>
      </c>
      <c r="AT853" t="s">
        <v>1216</v>
      </c>
    </row>
    <row r="854" spans="1:46" x14ac:dyDescent="0.25">
      <c r="A854">
        <v>2019</v>
      </c>
      <c r="B854" s="4">
        <v>43556</v>
      </c>
      <c r="C854" s="4">
        <v>43646</v>
      </c>
      <c r="D854" t="s">
        <v>109</v>
      </c>
      <c r="E854" t="s">
        <v>113</v>
      </c>
      <c r="G854" t="s">
        <v>1224</v>
      </c>
      <c r="I854" t="s">
        <v>366</v>
      </c>
      <c r="J854">
        <v>847</v>
      </c>
      <c r="N854" t="s">
        <v>826</v>
      </c>
      <c r="O854" t="s">
        <v>845</v>
      </c>
      <c r="Z854" t="s">
        <v>1192</v>
      </c>
      <c r="AA854" t="s">
        <v>1193</v>
      </c>
      <c r="AE854" t="s">
        <v>1209</v>
      </c>
      <c r="AI854">
        <v>847</v>
      </c>
      <c r="AK854">
        <v>847</v>
      </c>
      <c r="AQ854" t="s">
        <v>1215</v>
      </c>
      <c r="AR854" s="4">
        <v>43651</v>
      </c>
      <c r="AS854" s="4">
        <v>43646</v>
      </c>
      <c r="AT854" t="s">
        <v>1216</v>
      </c>
    </row>
    <row r="855" spans="1:46" x14ac:dyDescent="0.25">
      <c r="A855">
        <v>2019</v>
      </c>
      <c r="B855" s="4">
        <v>43556</v>
      </c>
      <c r="C855" s="4">
        <v>43646</v>
      </c>
      <c r="D855" t="s">
        <v>109</v>
      </c>
      <c r="E855" t="s">
        <v>113</v>
      </c>
      <c r="G855" t="s">
        <v>1224</v>
      </c>
      <c r="I855" t="s">
        <v>722</v>
      </c>
      <c r="J855">
        <v>848</v>
      </c>
      <c r="N855" t="s">
        <v>819</v>
      </c>
      <c r="O855" t="s">
        <v>834</v>
      </c>
      <c r="Z855" t="s">
        <v>1192</v>
      </c>
      <c r="AA855" t="s">
        <v>1193</v>
      </c>
      <c r="AE855" t="s">
        <v>1198</v>
      </c>
      <c r="AI855">
        <v>848</v>
      </c>
      <c r="AK855">
        <v>848</v>
      </c>
      <c r="AQ855" t="s">
        <v>1215</v>
      </c>
      <c r="AR855" s="4">
        <v>43651</v>
      </c>
      <c r="AS855" s="4">
        <v>43646</v>
      </c>
      <c r="AT855" t="s">
        <v>1216</v>
      </c>
    </row>
    <row r="856" spans="1:46" x14ac:dyDescent="0.25">
      <c r="A856">
        <v>2019</v>
      </c>
      <c r="B856" s="4">
        <v>43556</v>
      </c>
      <c r="C856" s="4">
        <v>43646</v>
      </c>
      <c r="D856" t="s">
        <v>109</v>
      </c>
      <c r="E856" t="s">
        <v>113</v>
      </c>
      <c r="G856" t="s">
        <v>1224</v>
      </c>
      <c r="I856" t="s">
        <v>367</v>
      </c>
      <c r="J856">
        <v>849</v>
      </c>
      <c r="N856" t="s">
        <v>826</v>
      </c>
      <c r="O856" t="s">
        <v>845</v>
      </c>
      <c r="Z856" t="s">
        <v>1192</v>
      </c>
      <c r="AA856" t="s">
        <v>1193</v>
      </c>
      <c r="AE856" t="s">
        <v>1209</v>
      </c>
      <c r="AI856">
        <v>849</v>
      </c>
      <c r="AK856">
        <v>849</v>
      </c>
      <c r="AQ856" t="s">
        <v>1215</v>
      </c>
      <c r="AR856" s="4">
        <v>43651</v>
      </c>
      <c r="AS856" s="4">
        <v>43646</v>
      </c>
      <c r="AT856" t="s">
        <v>1216</v>
      </c>
    </row>
    <row r="857" spans="1:46" x14ac:dyDescent="0.25">
      <c r="A857">
        <v>2019</v>
      </c>
      <c r="B857" s="4">
        <v>43556</v>
      </c>
      <c r="C857" s="4">
        <v>43646</v>
      </c>
      <c r="D857" t="s">
        <v>109</v>
      </c>
      <c r="E857" t="s">
        <v>113</v>
      </c>
      <c r="G857" t="s">
        <v>1224</v>
      </c>
      <c r="I857" t="s">
        <v>369</v>
      </c>
      <c r="J857">
        <v>850</v>
      </c>
      <c r="N857" t="s">
        <v>817</v>
      </c>
      <c r="O857" t="s">
        <v>831</v>
      </c>
      <c r="Z857" t="s">
        <v>1192</v>
      </c>
      <c r="AA857" t="s">
        <v>1193</v>
      </c>
      <c r="AE857" t="s">
        <v>1195</v>
      </c>
      <c r="AI857">
        <v>850</v>
      </c>
      <c r="AK857">
        <v>850</v>
      </c>
      <c r="AQ857" t="s">
        <v>1215</v>
      </c>
      <c r="AR857" s="4">
        <v>43651</v>
      </c>
      <c r="AS857" s="4">
        <v>43646</v>
      </c>
      <c r="AT857" t="s">
        <v>1216</v>
      </c>
    </row>
    <row r="858" spans="1:46" x14ac:dyDescent="0.25">
      <c r="A858">
        <v>2019</v>
      </c>
      <c r="B858" s="4">
        <v>43556</v>
      </c>
      <c r="C858" s="4">
        <v>43646</v>
      </c>
      <c r="D858" t="s">
        <v>109</v>
      </c>
      <c r="E858" t="s">
        <v>113</v>
      </c>
      <c r="G858" t="s">
        <v>1224</v>
      </c>
      <c r="I858" t="s">
        <v>723</v>
      </c>
      <c r="J858">
        <v>851</v>
      </c>
      <c r="N858" t="s">
        <v>828</v>
      </c>
      <c r="O858" t="s">
        <v>849</v>
      </c>
      <c r="Z858" t="s">
        <v>1192</v>
      </c>
      <c r="AA858" t="s">
        <v>1193</v>
      </c>
      <c r="AE858" t="s">
        <v>1213</v>
      </c>
      <c r="AI858">
        <v>851</v>
      </c>
      <c r="AK858">
        <v>851</v>
      </c>
      <c r="AQ858" t="s">
        <v>1215</v>
      </c>
      <c r="AR858" s="4">
        <v>43651</v>
      </c>
      <c r="AS858" s="4">
        <v>43646</v>
      </c>
      <c r="AT858" t="s">
        <v>1216</v>
      </c>
    </row>
    <row r="859" spans="1:46" x14ac:dyDescent="0.25">
      <c r="A859">
        <v>2019</v>
      </c>
      <c r="B859" s="4">
        <v>43556</v>
      </c>
      <c r="C859" s="4">
        <v>43646</v>
      </c>
      <c r="D859" t="s">
        <v>109</v>
      </c>
      <c r="E859" t="s">
        <v>113</v>
      </c>
      <c r="G859" t="s">
        <v>1224</v>
      </c>
      <c r="I859" t="s">
        <v>724</v>
      </c>
      <c r="J859">
        <v>852</v>
      </c>
      <c r="K859" t="s">
        <v>796</v>
      </c>
      <c r="L859" t="s">
        <v>803</v>
      </c>
      <c r="M859" t="s">
        <v>810</v>
      </c>
      <c r="O859" t="s">
        <v>832</v>
      </c>
      <c r="Z859" t="s">
        <v>1192</v>
      </c>
      <c r="AA859" t="s">
        <v>1193</v>
      </c>
      <c r="AE859" t="s">
        <v>1196</v>
      </c>
      <c r="AI859">
        <v>852</v>
      </c>
      <c r="AK859">
        <v>852</v>
      </c>
      <c r="AQ859" t="s">
        <v>1215</v>
      </c>
      <c r="AR859" s="4">
        <v>43651</v>
      </c>
      <c r="AS859" s="4">
        <v>43646</v>
      </c>
      <c r="AT859" t="s">
        <v>1216</v>
      </c>
    </row>
    <row r="860" spans="1:46" x14ac:dyDescent="0.25">
      <c r="A860">
        <v>2019</v>
      </c>
      <c r="B860" s="4">
        <v>43556</v>
      </c>
      <c r="C860" s="4">
        <v>43646</v>
      </c>
      <c r="D860" t="s">
        <v>109</v>
      </c>
      <c r="E860" t="s">
        <v>113</v>
      </c>
      <c r="G860" t="s">
        <v>1224</v>
      </c>
      <c r="I860" t="s">
        <v>1258</v>
      </c>
      <c r="J860">
        <v>853</v>
      </c>
      <c r="N860" t="s">
        <v>817</v>
      </c>
      <c r="O860" t="s">
        <v>831</v>
      </c>
      <c r="Z860" t="s">
        <v>1192</v>
      </c>
      <c r="AA860" t="s">
        <v>1193</v>
      </c>
      <c r="AE860" t="s">
        <v>1195</v>
      </c>
      <c r="AI860">
        <v>853</v>
      </c>
      <c r="AK860">
        <v>853</v>
      </c>
      <c r="AQ860" t="s">
        <v>1215</v>
      </c>
      <c r="AR860" s="4">
        <v>43651</v>
      </c>
      <c r="AS860" s="4">
        <v>43646</v>
      </c>
      <c r="AT860" t="s">
        <v>1216</v>
      </c>
    </row>
    <row r="861" spans="1:46" x14ac:dyDescent="0.25">
      <c r="A861">
        <v>2019</v>
      </c>
      <c r="B861" s="4">
        <v>43556</v>
      </c>
      <c r="C861" s="4">
        <v>43646</v>
      </c>
      <c r="D861" t="s">
        <v>109</v>
      </c>
      <c r="E861" t="s">
        <v>113</v>
      </c>
      <c r="G861" t="s">
        <v>1224</v>
      </c>
      <c r="I861" t="s">
        <v>370</v>
      </c>
      <c r="J861">
        <v>854</v>
      </c>
      <c r="N861" t="s">
        <v>817</v>
      </c>
      <c r="O861" t="s">
        <v>831</v>
      </c>
      <c r="Z861" t="s">
        <v>1192</v>
      </c>
      <c r="AA861" t="s">
        <v>1193</v>
      </c>
      <c r="AE861" t="s">
        <v>1195</v>
      </c>
      <c r="AI861">
        <v>854</v>
      </c>
      <c r="AK861">
        <v>854</v>
      </c>
      <c r="AQ861" t="s">
        <v>1215</v>
      </c>
      <c r="AR861" s="4">
        <v>43651</v>
      </c>
      <c r="AS861" s="4">
        <v>43646</v>
      </c>
      <c r="AT861" t="s">
        <v>1216</v>
      </c>
    </row>
    <row r="862" spans="1:46" x14ac:dyDescent="0.25">
      <c r="A862">
        <v>2019</v>
      </c>
      <c r="B862" s="4">
        <v>43556</v>
      </c>
      <c r="C862" s="4">
        <v>43646</v>
      </c>
      <c r="D862" t="s">
        <v>109</v>
      </c>
      <c r="E862" t="s">
        <v>113</v>
      </c>
      <c r="G862" t="s">
        <v>1224</v>
      </c>
      <c r="I862" t="s">
        <v>372</v>
      </c>
      <c r="J862">
        <v>855</v>
      </c>
      <c r="N862" t="s">
        <v>817</v>
      </c>
      <c r="O862" t="s">
        <v>831</v>
      </c>
      <c r="Z862" t="s">
        <v>1192</v>
      </c>
      <c r="AA862" t="s">
        <v>1193</v>
      </c>
      <c r="AE862" t="s">
        <v>1195</v>
      </c>
      <c r="AI862">
        <v>855</v>
      </c>
      <c r="AK862">
        <v>855</v>
      </c>
      <c r="AQ862" t="s">
        <v>1215</v>
      </c>
      <c r="AR862" s="4">
        <v>43651</v>
      </c>
      <c r="AS862" s="4">
        <v>43646</v>
      </c>
      <c r="AT862" t="s">
        <v>1216</v>
      </c>
    </row>
    <row r="863" spans="1:46" x14ac:dyDescent="0.25">
      <c r="A863">
        <v>2019</v>
      </c>
      <c r="B863" s="4">
        <v>43556</v>
      </c>
      <c r="C863" s="4">
        <v>43646</v>
      </c>
      <c r="D863" t="s">
        <v>109</v>
      </c>
      <c r="E863" t="s">
        <v>113</v>
      </c>
      <c r="G863" t="s">
        <v>1224</v>
      </c>
      <c r="I863" t="s">
        <v>373</v>
      </c>
      <c r="J863">
        <v>856</v>
      </c>
      <c r="N863" t="s">
        <v>828</v>
      </c>
      <c r="O863" t="s">
        <v>849</v>
      </c>
      <c r="Z863" t="s">
        <v>1192</v>
      </c>
      <c r="AA863" t="s">
        <v>1193</v>
      </c>
      <c r="AE863" t="s">
        <v>1213</v>
      </c>
      <c r="AI863">
        <v>856</v>
      </c>
      <c r="AK863">
        <v>856</v>
      </c>
      <c r="AQ863" t="s">
        <v>1215</v>
      </c>
      <c r="AR863" s="4">
        <v>43651</v>
      </c>
      <c r="AS863" s="4">
        <v>43646</v>
      </c>
      <c r="AT863" t="s">
        <v>1216</v>
      </c>
    </row>
    <row r="864" spans="1:46" x14ac:dyDescent="0.25">
      <c r="A864">
        <v>2019</v>
      </c>
      <c r="B864" s="4">
        <v>43556</v>
      </c>
      <c r="C864" s="4">
        <v>43646</v>
      </c>
      <c r="D864" t="s">
        <v>109</v>
      </c>
      <c r="E864" t="s">
        <v>113</v>
      </c>
      <c r="G864" t="s">
        <v>1224</v>
      </c>
      <c r="I864" t="s">
        <v>374</v>
      </c>
      <c r="J864">
        <v>857</v>
      </c>
      <c r="N864" t="s">
        <v>826</v>
      </c>
      <c r="O864" t="s">
        <v>845</v>
      </c>
      <c r="Z864" t="s">
        <v>1192</v>
      </c>
      <c r="AA864" t="s">
        <v>1193</v>
      </c>
      <c r="AE864" t="s">
        <v>1209</v>
      </c>
      <c r="AI864">
        <v>857</v>
      </c>
      <c r="AK864">
        <v>857</v>
      </c>
      <c r="AQ864" t="s">
        <v>1215</v>
      </c>
      <c r="AR864" s="4">
        <v>43651</v>
      </c>
      <c r="AS864" s="4">
        <v>43646</v>
      </c>
      <c r="AT864" t="s">
        <v>1216</v>
      </c>
    </row>
    <row r="865" spans="1:46" x14ac:dyDescent="0.25">
      <c r="A865">
        <v>2019</v>
      </c>
      <c r="B865" s="4">
        <v>43556</v>
      </c>
      <c r="C865" s="4">
        <v>43646</v>
      </c>
      <c r="D865" t="s">
        <v>109</v>
      </c>
      <c r="E865" t="s">
        <v>113</v>
      </c>
      <c r="G865" t="s">
        <v>1224</v>
      </c>
      <c r="I865" t="s">
        <v>376</v>
      </c>
      <c r="J865">
        <v>858</v>
      </c>
      <c r="N865" t="s">
        <v>817</v>
      </c>
      <c r="O865" t="s">
        <v>831</v>
      </c>
      <c r="Z865" t="s">
        <v>1192</v>
      </c>
      <c r="AA865" t="s">
        <v>1193</v>
      </c>
      <c r="AE865" t="s">
        <v>1195</v>
      </c>
      <c r="AI865">
        <v>858</v>
      </c>
      <c r="AK865">
        <v>858</v>
      </c>
      <c r="AQ865" t="s">
        <v>1215</v>
      </c>
      <c r="AR865" s="4">
        <v>43651</v>
      </c>
      <c r="AS865" s="4">
        <v>43646</v>
      </c>
      <c r="AT865" t="s">
        <v>1216</v>
      </c>
    </row>
    <row r="866" spans="1:46" x14ac:dyDescent="0.25">
      <c r="A866">
        <v>2019</v>
      </c>
      <c r="B866" s="4">
        <v>43556</v>
      </c>
      <c r="C866" s="4">
        <v>43646</v>
      </c>
      <c r="D866" t="s">
        <v>109</v>
      </c>
      <c r="E866" t="s">
        <v>113</v>
      </c>
      <c r="G866" t="s">
        <v>1224</v>
      </c>
      <c r="I866" t="s">
        <v>377</v>
      </c>
      <c r="J866">
        <v>859</v>
      </c>
      <c r="N866" t="s">
        <v>817</v>
      </c>
      <c r="O866" t="s">
        <v>831</v>
      </c>
      <c r="Z866" t="s">
        <v>1192</v>
      </c>
      <c r="AA866" t="s">
        <v>1193</v>
      </c>
      <c r="AE866" t="s">
        <v>1195</v>
      </c>
      <c r="AI866">
        <v>859</v>
      </c>
      <c r="AK866">
        <v>859</v>
      </c>
      <c r="AQ866" t="s">
        <v>1215</v>
      </c>
      <c r="AR866" s="4">
        <v>43651</v>
      </c>
      <c r="AS866" s="4">
        <v>43646</v>
      </c>
      <c r="AT866" t="s">
        <v>1216</v>
      </c>
    </row>
    <row r="867" spans="1:46" x14ac:dyDescent="0.25">
      <c r="A867">
        <v>2019</v>
      </c>
      <c r="B867" s="4">
        <v>43556</v>
      </c>
      <c r="C867" s="4">
        <v>43646</v>
      </c>
      <c r="D867" t="s">
        <v>109</v>
      </c>
      <c r="E867" t="s">
        <v>113</v>
      </c>
      <c r="G867" t="s">
        <v>1224</v>
      </c>
      <c r="I867" t="s">
        <v>725</v>
      </c>
      <c r="J867">
        <v>860</v>
      </c>
      <c r="K867" t="s">
        <v>799</v>
      </c>
      <c r="L867" t="s">
        <v>806</v>
      </c>
      <c r="M867" t="s">
        <v>813</v>
      </c>
      <c r="O867" t="s">
        <v>843</v>
      </c>
      <c r="Z867" t="s">
        <v>1192</v>
      </c>
      <c r="AA867" t="s">
        <v>1193</v>
      </c>
      <c r="AE867" t="s">
        <v>1207</v>
      </c>
      <c r="AI867">
        <v>860</v>
      </c>
      <c r="AK867">
        <v>860</v>
      </c>
      <c r="AQ867" t="s">
        <v>1215</v>
      </c>
      <c r="AR867" s="4">
        <v>43651</v>
      </c>
      <c r="AS867" s="4">
        <v>43646</v>
      </c>
      <c r="AT867" t="s">
        <v>1216</v>
      </c>
    </row>
    <row r="868" spans="1:46" x14ac:dyDescent="0.25">
      <c r="A868">
        <v>2019</v>
      </c>
      <c r="B868" s="4">
        <v>43556</v>
      </c>
      <c r="C868" s="4">
        <v>43646</v>
      </c>
      <c r="D868" t="s">
        <v>109</v>
      </c>
      <c r="E868" t="s">
        <v>113</v>
      </c>
      <c r="G868" t="s">
        <v>1224</v>
      </c>
      <c r="I868" t="s">
        <v>378</v>
      </c>
      <c r="J868">
        <v>861</v>
      </c>
      <c r="K868" t="s">
        <v>799</v>
      </c>
      <c r="L868" t="s">
        <v>806</v>
      </c>
      <c r="M868" t="s">
        <v>813</v>
      </c>
      <c r="O868" t="s">
        <v>843</v>
      </c>
      <c r="Z868" t="s">
        <v>1192</v>
      </c>
      <c r="AA868" t="s">
        <v>1193</v>
      </c>
      <c r="AE868" t="s">
        <v>1207</v>
      </c>
      <c r="AI868">
        <v>861</v>
      </c>
      <c r="AK868">
        <v>861</v>
      </c>
      <c r="AQ868" t="s">
        <v>1215</v>
      </c>
      <c r="AR868" s="4">
        <v>43651</v>
      </c>
      <c r="AS868" s="4">
        <v>43646</v>
      </c>
      <c r="AT868" t="s">
        <v>1216</v>
      </c>
    </row>
    <row r="869" spans="1:46" x14ac:dyDescent="0.25">
      <c r="A869">
        <v>2019</v>
      </c>
      <c r="B869" s="4">
        <v>43556</v>
      </c>
      <c r="C869" s="4">
        <v>43646</v>
      </c>
      <c r="D869" t="s">
        <v>109</v>
      </c>
      <c r="E869" t="s">
        <v>113</v>
      </c>
      <c r="G869" t="s">
        <v>1224</v>
      </c>
      <c r="I869" t="s">
        <v>379</v>
      </c>
      <c r="J869">
        <v>862</v>
      </c>
      <c r="N869" t="s">
        <v>822</v>
      </c>
      <c r="O869" t="s">
        <v>837</v>
      </c>
      <c r="Z869" t="s">
        <v>1192</v>
      </c>
      <c r="AA869" t="s">
        <v>1193</v>
      </c>
      <c r="AE869" t="s">
        <v>1201</v>
      </c>
      <c r="AI869">
        <v>862</v>
      </c>
      <c r="AK869">
        <v>862</v>
      </c>
      <c r="AQ869" t="s">
        <v>1215</v>
      </c>
      <c r="AR869" s="4">
        <v>43651</v>
      </c>
      <c r="AS869" s="4">
        <v>43646</v>
      </c>
      <c r="AT869" t="s">
        <v>1216</v>
      </c>
    </row>
    <row r="870" spans="1:46" x14ac:dyDescent="0.25">
      <c r="A870">
        <v>2019</v>
      </c>
      <c r="B870" s="4">
        <v>43556</v>
      </c>
      <c r="C870" s="4">
        <v>43646</v>
      </c>
      <c r="D870" t="s">
        <v>109</v>
      </c>
      <c r="E870" t="s">
        <v>113</v>
      </c>
      <c r="G870" t="s">
        <v>1224</v>
      </c>
      <c r="I870" t="s">
        <v>726</v>
      </c>
      <c r="J870">
        <v>863</v>
      </c>
      <c r="N870" t="s">
        <v>817</v>
      </c>
      <c r="O870" t="s">
        <v>831</v>
      </c>
      <c r="Z870" t="s">
        <v>1192</v>
      </c>
      <c r="AA870" t="s">
        <v>1193</v>
      </c>
      <c r="AE870" t="s">
        <v>1195</v>
      </c>
      <c r="AI870">
        <v>863</v>
      </c>
      <c r="AK870">
        <v>863</v>
      </c>
      <c r="AQ870" t="s">
        <v>1215</v>
      </c>
      <c r="AR870" s="4">
        <v>43651</v>
      </c>
      <c r="AS870" s="4">
        <v>43646</v>
      </c>
      <c r="AT870" t="s">
        <v>1216</v>
      </c>
    </row>
    <row r="871" spans="1:46" x14ac:dyDescent="0.25">
      <c r="A871">
        <v>2019</v>
      </c>
      <c r="B871" s="4">
        <v>43556</v>
      </c>
      <c r="C871" s="4">
        <v>43646</v>
      </c>
      <c r="D871" t="s">
        <v>109</v>
      </c>
      <c r="E871" t="s">
        <v>113</v>
      </c>
      <c r="G871" t="s">
        <v>1224</v>
      </c>
      <c r="I871" t="s">
        <v>380</v>
      </c>
      <c r="J871">
        <v>864</v>
      </c>
      <c r="N871" t="s">
        <v>817</v>
      </c>
      <c r="O871" t="s">
        <v>831</v>
      </c>
      <c r="Z871" t="s">
        <v>1192</v>
      </c>
      <c r="AA871" t="s">
        <v>1193</v>
      </c>
      <c r="AE871" t="s">
        <v>1195</v>
      </c>
      <c r="AI871">
        <v>864</v>
      </c>
      <c r="AK871">
        <v>864</v>
      </c>
      <c r="AQ871" t="s">
        <v>1215</v>
      </c>
      <c r="AR871" s="4">
        <v>43651</v>
      </c>
      <c r="AS871" s="4">
        <v>43646</v>
      </c>
      <c r="AT871" t="s">
        <v>1216</v>
      </c>
    </row>
    <row r="872" spans="1:46" x14ac:dyDescent="0.25">
      <c r="A872">
        <v>2019</v>
      </c>
      <c r="B872" s="4">
        <v>43556</v>
      </c>
      <c r="C872" s="4">
        <v>43646</v>
      </c>
      <c r="D872" t="s">
        <v>109</v>
      </c>
      <c r="E872" t="s">
        <v>113</v>
      </c>
      <c r="G872" t="s">
        <v>1224</v>
      </c>
      <c r="I872" t="s">
        <v>381</v>
      </c>
      <c r="J872">
        <v>865</v>
      </c>
      <c r="K872" t="s">
        <v>799</v>
      </c>
      <c r="L872" t="s">
        <v>806</v>
      </c>
      <c r="M872" t="s">
        <v>813</v>
      </c>
      <c r="O872" t="s">
        <v>843</v>
      </c>
      <c r="Z872" t="s">
        <v>1192</v>
      </c>
      <c r="AA872" t="s">
        <v>1193</v>
      </c>
      <c r="AE872" t="s">
        <v>1207</v>
      </c>
      <c r="AI872">
        <v>865</v>
      </c>
      <c r="AK872">
        <v>865</v>
      </c>
      <c r="AQ872" t="s">
        <v>1215</v>
      </c>
      <c r="AR872" s="4">
        <v>43651</v>
      </c>
      <c r="AS872" s="4">
        <v>43646</v>
      </c>
      <c r="AT872" t="s">
        <v>1216</v>
      </c>
    </row>
    <row r="873" spans="1:46" x14ac:dyDescent="0.25">
      <c r="A873">
        <v>2019</v>
      </c>
      <c r="B873" s="4">
        <v>43556</v>
      </c>
      <c r="C873" s="4">
        <v>43646</v>
      </c>
      <c r="D873" t="s">
        <v>109</v>
      </c>
      <c r="E873" t="s">
        <v>113</v>
      </c>
      <c r="G873" t="s">
        <v>1224</v>
      </c>
      <c r="I873" t="s">
        <v>382</v>
      </c>
      <c r="J873">
        <v>866</v>
      </c>
      <c r="K873" t="s">
        <v>802</v>
      </c>
      <c r="L873" t="s">
        <v>809</v>
      </c>
      <c r="M873" t="s">
        <v>815</v>
      </c>
      <c r="O873" t="s">
        <v>848</v>
      </c>
      <c r="Z873" t="s">
        <v>1192</v>
      </c>
      <c r="AA873" t="s">
        <v>1193</v>
      </c>
      <c r="AE873" t="s">
        <v>1212</v>
      </c>
      <c r="AI873">
        <v>866</v>
      </c>
      <c r="AK873">
        <v>866</v>
      </c>
      <c r="AQ873" t="s">
        <v>1215</v>
      </c>
      <c r="AR873" s="4">
        <v>43651</v>
      </c>
      <c r="AS873" s="4">
        <v>43646</v>
      </c>
      <c r="AT873" t="s">
        <v>1216</v>
      </c>
    </row>
    <row r="874" spans="1:46" x14ac:dyDescent="0.25">
      <c r="A874">
        <v>2019</v>
      </c>
      <c r="B874" s="4">
        <v>43556</v>
      </c>
      <c r="C874" s="4">
        <v>43646</v>
      </c>
      <c r="D874" t="s">
        <v>109</v>
      </c>
      <c r="E874" t="s">
        <v>113</v>
      </c>
      <c r="G874" t="s">
        <v>1224</v>
      </c>
      <c r="I874" t="s">
        <v>383</v>
      </c>
      <c r="J874">
        <v>867</v>
      </c>
      <c r="K874" t="s">
        <v>802</v>
      </c>
      <c r="L874" t="s">
        <v>809</v>
      </c>
      <c r="M874" t="s">
        <v>815</v>
      </c>
      <c r="O874" t="s">
        <v>848</v>
      </c>
      <c r="Z874" t="s">
        <v>1192</v>
      </c>
      <c r="AA874" t="s">
        <v>1193</v>
      </c>
      <c r="AE874" t="s">
        <v>1212</v>
      </c>
      <c r="AI874">
        <v>867</v>
      </c>
      <c r="AK874">
        <v>867</v>
      </c>
      <c r="AQ874" t="s">
        <v>1215</v>
      </c>
      <c r="AR874" s="4">
        <v>43651</v>
      </c>
      <c r="AS874" s="4">
        <v>43646</v>
      </c>
      <c r="AT874" t="s">
        <v>1216</v>
      </c>
    </row>
    <row r="875" spans="1:46" x14ac:dyDescent="0.25">
      <c r="A875">
        <v>2019</v>
      </c>
      <c r="B875" s="4">
        <v>43556</v>
      </c>
      <c r="C875" s="4">
        <v>43646</v>
      </c>
      <c r="D875" t="s">
        <v>109</v>
      </c>
      <c r="E875" t="s">
        <v>113</v>
      </c>
      <c r="G875" t="s">
        <v>1224</v>
      </c>
      <c r="I875" t="s">
        <v>384</v>
      </c>
      <c r="J875">
        <v>868</v>
      </c>
      <c r="K875" t="s">
        <v>801</v>
      </c>
      <c r="L875" t="s">
        <v>808</v>
      </c>
      <c r="M875" t="s">
        <v>804</v>
      </c>
      <c r="O875" t="s">
        <v>846</v>
      </c>
      <c r="Z875" t="s">
        <v>1192</v>
      </c>
      <c r="AA875" t="s">
        <v>1193</v>
      </c>
      <c r="AE875" t="s">
        <v>1210</v>
      </c>
      <c r="AI875">
        <v>868</v>
      </c>
      <c r="AK875">
        <v>868</v>
      </c>
      <c r="AQ875" t="s">
        <v>1215</v>
      </c>
      <c r="AR875" s="4">
        <v>43651</v>
      </c>
      <c r="AS875" s="4">
        <v>43646</v>
      </c>
      <c r="AT875" t="s">
        <v>1216</v>
      </c>
    </row>
    <row r="876" spans="1:46" x14ac:dyDescent="0.25">
      <c r="A876">
        <v>2019</v>
      </c>
      <c r="B876" s="4">
        <v>43556</v>
      </c>
      <c r="C876" s="4">
        <v>43646</v>
      </c>
      <c r="D876" t="s">
        <v>109</v>
      </c>
      <c r="E876" t="s">
        <v>113</v>
      </c>
      <c r="G876" t="s">
        <v>1224</v>
      </c>
      <c r="I876" t="s">
        <v>385</v>
      </c>
      <c r="J876">
        <v>869</v>
      </c>
      <c r="N876" t="s">
        <v>820</v>
      </c>
      <c r="O876" t="s">
        <v>835</v>
      </c>
      <c r="Z876" t="s">
        <v>1192</v>
      </c>
      <c r="AA876" t="s">
        <v>1193</v>
      </c>
      <c r="AE876" t="s">
        <v>1199</v>
      </c>
      <c r="AI876">
        <v>869</v>
      </c>
      <c r="AK876">
        <v>869</v>
      </c>
      <c r="AQ876" t="s">
        <v>1215</v>
      </c>
      <c r="AR876" s="4">
        <v>43651</v>
      </c>
      <c r="AS876" s="4">
        <v>43646</v>
      </c>
      <c r="AT876" t="s">
        <v>1216</v>
      </c>
    </row>
    <row r="877" spans="1:46" x14ac:dyDescent="0.25">
      <c r="A877">
        <v>2019</v>
      </c>
      <c r="B877" s="4">
        <v>43556</v>
      </c>
      <c r="C877" s="4">
        <v>43646</v>
      </c>
      <c r="D877" t="s">
        <v>109</v>
      </c>
      <c r="E877" t="s">
        <v>113</v>
      </c>
      <c r="G877" t="s">
        <v>1224</v>
      </c>
      <c r="I877" t="s">
        <v>386</v>
      </c>
      <c r="J877">
        <v>870</v>
      </c>
      <c r="N877" t="s">
        <v>817</v>
      </c>
      <c r="O877" t="s">
        <v>831</v>
      </c>
      <c r="Z877" t="s">
        <v>1192</v>
      </c>
      <c r="AA877" t="s">
        <v>1193</v>
      </c>
      <c r="AE877" t="s">
        <v>1195</v>
      </c>
      <c r="AI877">
        <v>870</v>
      </c>
      <c r="AK877">
        <v>870</v>
      </c>
      <c r="AQ877" t="s">
        <v>1215</v>
      </c>
      <c r="AR877" s="4">
        <v>43651</v>
      </c>
      <c r="AS877" s="4">
        <v>43646</v>
      </c>
      <c r="AT877" t="s">
        <v>1216</v>
      </c>
    </row>
    <row r="878" spans="1:46" x14ac:dyDescent="0.25">
      <c r="A878">
        <v>2019</v>
      </c>
      <c r="B878" s="4">
        <v>43556</v>
      </c>
      <c r="C878" s="4">
        <v>43646</v>
      </c>
      <c r="D878" t="s">
        <v>109</v>
      </c>
      <c r="E878" t="s">
        <v>113</v>
      </c>
      <c r="G878" t="s">
        <v>1224</v>
      </c>
      <c r="I878" t="s">
        <v>727</v>
      </c>
      <c r="J878">
        <v>871</v>
      </c>
      <c r="N878" t="s">
        <v>826</v>
      </c>
      <c r="O878" t="s">
        <v>845</v>
      </c>
      <c r="Z878" t="s">
        <v>1192</v>
      </c>
      <c r="AA878" t="s">
        <v>1193</v>
      </c>
      <c r="AE878" t="s">
        <v>1209</v>
      </c>
      <c r="AI878">
        <v>871</v>
      </c>
      <c r="AK878">
        <v>871</v>
      </c>
      <c r="AQ878" t="s">
        <v>1215</v>
      </c>
      <c r="AR878" s="4">
        <v>43651</v>
      </c>
      <c r="AS878" s="4">
        <v>43646</v>
      </c>
      <c r="AT878" t="s">
        <v>1216</v>
      </c>
    </row>
    <row r="879" spans="1:46" x14ac:dyDescent="0.25">
      <c r="A879">
        <v>2019</v>
      </c>
      <c r="B879" s="4">
        <v>43556</v>
      </c>
      <c r="C879" s="4">
        <v>43646</v>
      </c>
      <c r="D879" t="s">
        <v>109</v>
      </c>
      <c r="E879" t="s">
        <v>113</v>
      </c>
      <c r="G879" t="s">
        <v>1224</v>
      </c>
      <c r="I879" t="s">
        <v>387</v>
      </c>
      <c r="J879">
        <v>872</v>
      </c>
      <c r="N879" t="s">
        <v>817</v>
      </c>
      <c r="O879" t="s">
        <v>831</v>
      </c>
      <c r="Z879" t="s">
        <v>1192</v>
      </c>
      <c r="AA879" t="s">
        <v>1193</v>
      </c>
      <c r="AE879" t="s">
        <v>1195</v>
      </c>
      <c r="AI879">
        <v>872</v>
      </c>
      <c r="AK879">
        <v>872</v>
      </c>
      <c r="AQ879" t="s">
        <v>1215</v>
      </c>
      <c r="AR879" s="4">
        <v>43651</v>
      </c>
      <c r="AS879" s="4">
        <v>43646</v>
      </c>
      <c r="AT879" t="s">
        <v>1216</v>
      </c>
    </row>
    <row r="880" spans="1:46" x14ac:dyDescent="0.25">
      <c r="A880">
        <v>2019</v>
      </c>
      <c r="B880" s="4">
        <v>43556</v>
      </c>
      <c r="C880" s="4">
        <v>43646</v>
      </c>
      <c r="D880" t="s">
        <v>109</v>
      </c>
      <c r="E880" t="s">
        <v>113</v>
      </c>
      <c r="G880" t="s">
        <v>1224</v>
      </c>
      <c r="I880" t="s">
        <v>1315</v>
      </c>
      <c r="J880">
        <v>873</v>
      </c>
      <c r="N880" t="s">
        <v>826</v>
      </c>
      <c r="O880" t="s">
        <v>845</v>
      </c>
      <c r="Z880" t="s">
        <v>1192</v>
      </c>
      <c r="AA880" t="s">
        <v>1193</v>
      </c>
      <c r="AE880" t="s">
        <v>1209</v>
      </c>
      <c r="AI880">
        <v>873</v>
      </c>
      <c r="AK880">
        <v>873</v>
      </c>
      <c r="AQ880" t="s">
        <v>1215</v>
      </c>
      <c r="AR880" s="4">
        <v>43651</v>
      </c>
      <c r="AS880" s="4">
        <v>43646</v>
      </c>
      <c r="AT880" t="s">
        <v>1216</v>
      </c>
    </row>
    <row r="881" spans="1:46" x14ac:dyDescent="0.25">
      <c r="A881">
        <v>2019</v>
      </c>
      <c r="B881" s="4">
        <v>43556</v>
      </c>
      <c r="C881" s="4">
        <v>43646</v>
      </c>
      <c r="D881" t="s">
        <v>109</v>
      </c>
      <c r="E881" t="s">
        <v>113</v>
      </c>
      <c r="G881" t="s">
        <v>1224</v>
      </c>
      <c r="I881" t="s">
        <v>388</v>
      </c>
      <c r="J881">
        <v>874</v>
      </c>
      <c r="N881" t="s">
        <v>817</v>
      </c>
      <c r="O881" t="s">
        <v>831</v>
      </c>
      <c r="Z881" t="s">
        <v>1192</v>
      </c>
      <c r="AA881" t="s">
        <v>1193</v>
      </c>
      <c r="AE881" t="s">
        <v>1195</v>
      </c>
      <c r="AI881">
        <v>874</v>
      </c>
      <c r="AK881">
        <v>874</v>
      </c>
      <c r="AQ881" t="s">
        <v>1215</v>
      </c>
      <c r="AR881" s="4">
        <v>43651</v>
      </c>
      <c r="AS881" s="4">
        <v>43646</v>
      </c>
      <c r="AT881" t="s">
        <v>1216</v>
      </c>
    </row>
    <row r="882" spans="1:46" x14ac:dyDescent="0.25">
      <c r="A882">
        <v>2019</v>
      </c>
      <c r="B882" s="4">
        <v>43556</v>
      </c>
      <c r="C882" s="4">
        <v>43646</v>
      </c>
      <c r="D882" t="s">
        <v>109</v>
      </c>
      <c r="E882" t="s">
        <v>113</v>
      </c>
      <c r="G882" t="s">
        <v>1224</v>
      </c>
      <c r="I882" t="s">
        <v>389</v>
      </c>
      <c r="J882">
        <v>875</v>
      </c>
      <c r="N882" t="s">
        <v>816</v>
      </c>
      <c r="O882" t="s">
        <v>830</v>
      </c>
      <c r="Z882" t="s">
        <v>1192</v>
      </c>
      <c r="AA882" t="s">
        <v>1193</v>
      </c>
      <c r="AE882" t="s">
        <v>1194</v>
      </c>
      <c r="AI882">
        <v>875</v>
      </c>
      <c r="AK882">
        <v>875</v>
      </c>
      <c r="AQ882" t="s">
        <v>1215</v>
      </c>
      <c r="AR882" s="4">
        <v>43651</v>
      </c>
      <c r="AS882" s="4">
        <v>43646</v>
      </c>
      <c r="AT882" t="s">
        <v>1216</v>
      </c>
    </row>
    <row r="883" spans="1:46" x14ac:dyDescent="0.25">
      <c r="A883">
        <v>2019</v>
      </c>
      <c r="B883" s="4">
        <v>43556</v>
      </c>
      <c r="C883" s="4">
        <v>43646</v>
      </c>
      <c r="D883" t="s">
        <v>109</v>
      </c>
      <c r="E883" t="s">
        <v>113</v>
      </c>
      <c r="G883" t="s">
        <v>1224</v>
      </c>
      <c r="I883" t="s">
        <v>1260</v>
      </c>
      <c r="J883">
        <v>876</v>
      </c>
      <c r="N883" t="s">
        <v>817</v>
      </c>
      <c r="O883" t="s">
        <v>831</v>
      </c>
      <c r="Z883" t="s">
        <v>1192</v>
      </c>
      <c r="AA883" t="s">
        <v>1193</v>
      </c>
      <c r="AE883" t="s">
        <v>1195</v>
      </c>
      <c r="AI883">
        <v>876</v>
      </c>
      <c r="AK883">
        <v>876</v>
      </c>
      <c r="AQ883" t="s">
        <v>1215</v>
      </c>
      <c r="AR883" s="4">
        <v>43651</v>
      </c>
      <c r="AS883" s="4">
        <v>43646</v>
      </c>
      <c r="AT883" t="s">
        <v>1216</v>
      </c>
    </row>
    <row r="884" spans="1:46" x14ac:dyDescent="0.25">
      <c r="A884">
        <v>2019</v>
      </c>
      <c r="B884" s="4">
        <v>43556</v>
      </c>
      <c r="C884" s="4">
        <v>43646</v>
      </c>
      <c r="D884" t="s">
        <v>109</v>
      </c>
      <c r="E884" t="s">
        <v>113</v>
      </c>
      <c r="G884" t="s">
        <v>1224</v>
      </c>
      <c r="I884" t="s">
        <v>390</v>
      </c>
      <c r="J884">
        <v>877</v>
      </c>
      <c r="K884" t="s">
        <v>799</v>
      </c>
      <c r="L884" t="s">
        <v>806</v>
      </c>
      <c r="M884" t="s">
        <v>813</v>
      </c>
      <c r="O884" t="s">
        <v>843</v>
      </c>
      <c r="Z884" t="s">
        <v>1192</v>
      </c>
      <c r="AA884" t="s">
        <v>1193</v>
      </c>
      <c r="AE884" t="s">
        <v>1207</v>
      </c>
      <c r="AI884">
        <v>877</v>
      </c>
      <c r="AK884">
        <v>877</v>
      </c>
      <c r="AQ884" t="s">
        <v>1215</v>
      </c>
      <c r="AR884" s="4">
        <v>43651</v>
      </c>
      <c r="AS884" s="4">
        <v>43646</v>
      </c>
      <c r="AT884" t="s">
        <v>1216</v>
      </c>
    </row>
    <row r="885" spans="1:46" x14ac:dyDescent="0.25">
      <c r="A885">
        <v>2019</v>
      </c>
      <c r="B885" s="4">
        <v>43556</v>
      </c>
      <c r="C885" s="4">
        <v>43646</v>
      </c>
      <c r="D885" t="s">
        <v>109</v>
      </c>
      <c r="E885" t="s">
        <v>113</v>
      </c>
      <c r="G885" t="s">
        <v>1224</v>
      </c>
      <c r="I885" t="s">
        <v>391</v>
      </c>
      <c r="J885">
        <v>878</v>
      </c>
      <c r="N885" t="s">
        <v>817</v>
      </c>
      <c r="O885" t="s">
        <v>831</v>
      </c>
      <c r="Z885" t="s">
        <v>1192</v>
      </c>
      <c r="AA885" t="s">
        <v>1193</v>
      </c>
      <c r="AE885" t="s">
        <v>1195</v>
      </c>
      <c r="AI885">
        <v>878</v>
      </c>
      <c r="AK885">
        <v>878</v>
      </c>
      <c r="AQ885" t="s">
        <v>1215</v>
      </c>
      <c r="AR885" s="4">
        <v>43651</v>
      </c>
      <c r="AS885" s="4">
        <v>43646</v>
      </c>
      <c r="AT885" t="s">
        <v>1216</v>
      </c>
    </row>
    <row r="886" spans="1:46" x14ac:dyDescent="0.25">
      <c r="A886">
        <v>2019</v>
      </c>
      <c r="B886" s="4">
        <v>43556</v>
      </c>
      <c r="C886" s="4">
        <v>43646</v>
      </c>
      <c r="D886" t="s">
        <v>109</v>
      </c>
      <c r="E886" t="s">
        <v>113</v>
      </c>
      <c r="G886" t="s">
        <v>1224</v>
      </c>
      <c r="I886" t="s">
        <v>392</v>
      </c>
      <c r="J886">
        <v>879</v>
      </c>
      <c r="K886" t="s">
        <v>802</v>
      </c>
      <c r="L886" t="s">
        <v>809</v>
      </c>
      <c r="M886" t="s">
        <v>815</v>
      </c>
      <c r="O886" t="s">
        <v>848</v>
      </c>
      <c r="Z886" t="s">
        <v>1192</v>
      </c>
      <c r="AA886" t="s">
        <v>1193</v>
      </c>
      <c r="AE886" t="s">
        <v>1212</v>
      </c>
      <c r="AI886">
        <v>879</v>
      </c>
      <c r="AK886">
        <v>879</v>
      </c>
      <c r="AQ886" t="s">
        <v>1215</v>
      </c>
      <c r="AR886" s="4">
        <v>43651</v>
      </c>
      <c r="AS886" s="4">
        <v>43646</v>
      </c>
      <c r="AT886" t="s">
        <v>1216</v>
      </c>
    </row>
    <row r="887" spans="1:46" x14ac:dyDescent="0.25">
      <c r="A887">
        <v>2019</v>
      </c>
      <c r="B887" s="4">
        <v>43556</v>
      </c>
      <c r="C887" s="4">
        <v>43646</v>
      </c>
      <c r="D887" t="s">
        <v>109</v>
      </c>
      <c r="E887" t="s">
        <v>113</v>
      </c>
      <c r="G887" t="s">
        <v>1224</v>
      </c>
      <c r="I887" t="s">
        <v>393</v>
      </c>
      <c r="J887">
        <v>880</v>
      </c>
      <c r="N887" t="s">
        <v>817</v>
      </c>
      <c r="O887" t="s">
        <v>831</v>
      </c>
      <c r="Z887" t="s">
        <v>1192</v>
      </c>
      <c r="AA887" t="s">
        <v>1193</v>
      </c>
      <c r="AE887" t="s">
        <v>1195</v>
      </c>
      <c r="AI887">
        <v>880</v>
      </c>
      <c r="AK887">
        <v>880</v>
      </c>
      <c r="AQ887" t="s">
        <v>1215</v>
      </c>
      <c r="AR887" s="4">
        <v>43651</v>
      </c>
      <c r="AS887" s="4">
        <v>43646</v>
      </c>
      <c r="AT887" t="s">
        <v>1216</v>
      </c>
    </row>
    <row r="888" spans="1:46" x14ac:dyDescent="0.25">
      <c r="A888">
        <v>2019</v>
      </c>
      <c r="B888" s="4">
        <v>43556</v>
      </c>
      <c r="C888" s="4">
        <v>43646</v>
      </c>
      <c r="D888" t="s">
        <v>109</v>
      </c>
      <c r="E888" t="s">
        <v>113</v>
      </c>
      <c r="G888" t="s">
        <v>1224</v>
      </c>
      <c r="I888" t="s">
        <v>394</v>
      </c>
      <c r="J888">
        <v>881</v>
      </c>
      <c r="K888" t="s">
        <v>802</v>
      </c>
      <c r="L888" t="s">
        <v>809</v>
      </c>
      <c r="M888" t="s">
        <v>815</v>
      </c>
      <c r="O888" t="s">
        <v>848</v>
      </c>
      <c r="Z888" t="s">
        <v>1192</v>
      </c>
      <c r="AA888" t="s">
        <v>1193</v>
      </c>
      <c r="AE888" t="s">
        <v>1212</v>
      </c>
      <c r="AI888">
        <v>881</v>
      </c>
      <c r="AK888">
        <v>881</v>
      </c>
      <c r="AQ888" t="s">
        <v>1215</v>
      </c>
      <c r="AR888" s="4">
        <v>43651</v>
      </c>
      <c r="AS888" s="4">
        <v>43646</v>
      </c>
      <c r="AT888" t="s">
        <v>1216</v>
      </c>
    </row>
    <row r="889" spans="1:46" x14ac:dyDescent="0.25">
      <c r="A889">
        <v>2019</v>
      </c>
      <c r="B889" s="4">
        <v>43556</v>
      </c>
      <c r="C889" s="4">
        <v>43646</v>
      </c>
      <c r="D889" t="s">
        <v>109</v>
      </c>
      <c r="E889" t="s">
        <v>113</v>
      </c>
      <c r="G889" t="s">
        <v>1224</v>
      </c>
      <c r="I889" t="s">
        <v>728</v>
      </c>
      <c r="J889">
        <v>882</v>
      </c>
      <c r="N889" t="s">
        <v>827</v>
      </c>
      <c r="O889" t="s">
        <v>847</v>
      </c>
      <c r="Z889" t="s">
        <v>1192</v>
      </c>
      <c r="AA889" t="s">
        <v>1193</v>
      </c>
      <c r="AE889" t="s">
        <v>1211</v>
      </c>
      <c r="AI889">
        <v>882</v>
      </c>
      <c r="AK889">
        <v>882</v>
      </c>
      <c r="AQ889" t="s">
        <v>1215</v>
      </c>
      <c r="AR889" s="4">
        <v>43651</v>
      </c>
      <c r="AS889" s="4">
        <v>43646</v>
      </c>
      <c r="AT889" t="s">
        <v>1216</v>
      </c>
    </row>
    <row r="890" spans="1:46" x14ac:dyDescent="0.25">
      <c r="A890">
        <v>2019</v>
      </c>
      <c r="B890" s="4">
        <v>43556</v>
      </c>
      <c r="C890" s="4">
        <v>43646</v>
      </c>
      <c r="D890" t="s">
        <v>109</v>
      </c>
      <c r="E890" t="s">
        <v>113</v>
      </c>
      <c r="G890" t="s">
        <v>1224</v>
      </c>
      <c r="I890" t="s">
        <v>395</v>
      </c>
      <c r="J890">
        <v>883</v>
      </c>
      <c r="N890" t="s">
        <v>817</v>
      </c>
      <c r="O890" t="s">
        <v>831</v>
      </c>
      <c r="Z890" t="s">
        <v>1192</v>
      </c>
      <c r="AA890" t="s">
        <v>1193</v>
      </c>
      <c r="AE890" t="s">
        <v>1195</v>
      </c>
      <c r="AI890">
        <v>883</v>
      </c>
      <c r="AK890">
        <v>883</v>
      </c>
      <c r="AQ890" t="s">
        <v>1215</v>
      </c>
      <c r="AR890" s="4">
        <v>43651</v>
      </c>
      <c r="AS890" s="4">
        <v>43646</v>
      </c>
      <c r="AT890" t="s">
        <v>1216</v>
      </c>
    </row>
    <row r="891" spans="1:46" x14ac:dyDescent="0.25">
      <c r="A891">
        <v>2019</v>
      </c>
      <c r="B891" s="4">
        <v>43556</v>
      </c>
      <c r="C891" s="4">
        <v>43646</v>
      </c>
      <c r="D891" t="s">
        <v>109</v>
      </c>
      <c r="E891" t="s">
        <v>113</v>
      </c>
      <c r="G891" t="s">
        <v>1224</v>
      </c>
      <c r="I891" t="s">
        <v>396</v>
      </c>
      <c r="J891">
        <v>884</v>
      </c>
      <c r="N891" t="s">
        <v>817</v>
      </c>
      <c r="O891" t="s">
        <v>831</v>
      </c>
      <c r="Z891" t="s">
        <v>1192</v>
      </c>
      <c r="AA891" t="s">
        <v>1193</v>
      </c>
      <c r="AE891" t="s">
        <v>1195</v>
      </c>
      <c r="AI891">
        <v>884</v>
      </c>
      <c r="AK891">
        <v>884</v>
      </c>
      <c r="AQ891" t="s">
        <v>1215</v>
      </c>
      <c r="AR891" s="4">
        <v>43651</v>
      </c>
      <c r="AS891" s="4">
        <v>43646</v>
      </c>
      <c r="AT891" t="s">
        <v>1216</v>
      </c>
    </row>
    <row r="892" spans="1:46" x14ac:dyDescent="0.25">
      <c r="A892">
        <v>2019</v>
      </c>
      <c r="B892" s="4">
        <v>43556</v>
      </c>
      <c r="C892" s="4">
        <v>43646</v>
      </c>
      <c r="D892" t="s">
        <v>109</v>
      </c>
      <c r="E892" t="s">
        <v>113</v>
      </c>
      <c r="G892" t="s">
        <v>1224</v>
      </c>
      <c r="I892" t="s">
        <v>397</v>
      </c>
      <c r="J892">
        <v>885</v>
      </c>
      <c r="K892" t="s">
        <v>799</v>
      </c>
      <c r="L892" t="s">
        <v>806</v>
      </c>
      <c r="M892" t="s">
        <v>813</v>
      </c>
      <c r="O892" t="s">
        <v>843</v>
      </c>
      <c r="Z892" t="s">
        <v>1192</v>
      </c>
      <c r="AA892" t="s">
        <v>1193</v>
      </c>
      <c r="AE892" t="s">
        <v>1207</v>
      </c>
      <c r="AI892">
        <v>885</v>
      </c>
      <c r="AK892">
        <v>885</v>
      </c>
      <c r="AQ892" t="s">
        <v>1215</v>
      </c>
      <c r="AR892" s="4">
        <v>43651</v>
      </c>
      <c r="AS892" s="4">
        <v>43646</v>
      </c>
      <c r="AT892" t="s">
        <v>1216</v>
      </c>
    </row>
    <row r="893" spans="1:46" x14ac:dyDescent="0.25">
      <c r="A893">
        <v>2019</v>
      </c>
      <c r="B893" s="4">
        <v>43556</v>
      </c>
      <c r="C893" s="4">
        <v>43646</v>
      </c>
      <c r="D893" t="s">
        <v>109</v>
      </c>
      <c r="E893" t="s">
        <v>113</v>
      </c>
      <c r="G893" t="s">
        <v>1224</v>
      </c>
      <c r="I893" t="s">
        <v>398</v>
      </c>
      <c r="J893">
        <v>886</v>
      </c>
      <c r="N893" t="s">
        <v>817</v>
      </c>
      <c r="O893" t="s">
        <v>831</v>
      </c>
      <c r="Z893" t="s">
        <v>1192</v>
      </c>
      <c r="AA893" t="s">
        <v>1193</v>
      </c>
      <c r="AE893" t="s">
        <v>1195</v>
      </c>
      <c r="AI893">
        <v>886</v>
      </c>
      <c r="AK893">
        <v>886</v>
      </c>
      <c r="AQ893" t="s">
        <v>1215</v>
      </c>
      <c r="AR893" s="4">
        <v>43651</v>
      </c>
      <c r="AS893" s="4">
        <v>43646</v>
      </c>
      <c r="AT893" t="s">
        <v>1216</v>
      </c>
    </row>
    <row r="894" spans="1:46" x14ac:dyDescent="0.25">
      <c r="A894">
        <v>2019</v>
      </c>
      <c r="B894" s="4">
        <v>43556</v>
      </c>
      <c r="C894" s="4">
        <v>43646</v>
      </c>
      <c r="D894" t="s">
        <v>109</v>
      </c>
      <c r="E894" t="s">
        <v>113</v>
      </c>
      <c r="G894" t="s">
        <v>1224</v>
      </c>
      <c r="I894" t="s">
        <v>399</v>
      </c>
      <c r="J894">
        <v>887</v>
      </c>
      <c r="K894" t="s">
        <v>802</v>
      </c>
      <c r="L894" t="s">
        <v>809</v>
      </c>
      <c r="M894" t="s">
        <v>815</v>
      </c>
      <c r="O894" t="s">
        <v>848</v>
      </c>
      <c r="Z894" t="s">
        <v>1192</v>
      </c>
      <c r="AA894" t="s">
        <v>1193</v>
      </c>
      <c r="AE894" t="s">
        <v>1212</v>
      </c>
      <c r="AI894">
        <v>887</v>
      </c>
      <c r="AK894">
        <v>887</v>
      </c>
      <c r="AQ894" t="s">
        <v>1215</v>
      </c>
      <c r="AR894" s="4">
        <v>43651</v>
      </c>
      <c r="AS894" s="4">
        <v>43646</v>
      </c>
      <c r="AT894" t="s">
        <v>1216</v>
      </c>
    </row>
    <row r="895" spans="1:46" x14ac:dyDescent="0.25">
      <c r="A895">
        <v>2019</v>
      </c>
      <c r="B895" s="4">
        <v>43556</v>
      </c>
      <c r="C895" s="4">
        <v>43646</v>
      </c>
      <c r="D895" t="s">
        <v>109</v>
      </c>
      <c r="E895" t="s">
        <v>113</v>
      </c>
      <c r="G895" t="s">
        <v>1224</v>
      </c>
      <c r="I895" t="s">
        <v>400</v>
      </c>
      <c r="J895">
        <v>888</v>
      </c>
      <c r="N895" t="s">
        <v>820</v>
      </c>
      <c r="O895" t="s">
        <v>835</v>
      </c>
      <c r="Z895" t="s">
        <v>1192</v>
      </c>
      <c r="AA895" t="s">
        <v>1193</v>
      </c>
      <c r="AE895" t="s">
        <v>1199</v>
      </c>
      <c r="AI895">
        <v>888</v>
      </c>
      <c r="AK895">
        <v>888</v>
      </c>
      <c r="AQ895" t="s">
        <v>1215</v>
      </c>
      <c r="AR895" s="4">
        <v>43651</v>
      </c>
      <c r="AS895" s="4">
        <v>43646</v>
      </c>
      <c r="AT895" t="s">
        <v>1216</v>
      </c>
    </row>
    <row r="896" spans="1:46" x14ac:dyDescent="0.25">
      <c r="A896">
        <v>2019</v>
      </c>
      <c r="B896" s="4">
        <v>43556</v>
      </c>
      <c r="C896" s="4">
        <v>43646</v>
      </c>
      <c r="D896" t="s">
        <v>109</v>
      </c>
      <c r="E896" t="s">
        <v>113</v>
      </c>
      <c r="G896" t="s">
        <v>1224</v>
      </c>
      <c r="I896" t="s">
        <v>401</v>
      </c>
      <c r="J896">
        <v>889</v>
      </c>
      <c r="N896" t="s">
        <v>817</v>
      </c>
      <c r="O896" t="s">
        <v>831</v>
      </c>
      <c r="Z896" t="s">
        <v>1192</v>
      </c>
      <c r="AA896" t="s">
        <v>1193</v>
      </c>
      <c r="AE896" t="s">
        <v>1195</v>
      </c>
      <c r="AI896">
        <v>889</v>
      </c>
      <c r="AK896">
        <v>889</v>
      </c>
      <c r="AQ896" t="s">
        <v>1215</v>
      </c>
      <c r="AR896" s="4">
        <v>43651</v>
      </c>
      <c r="AS896" s="4">
        <v>43646</v>
      </c>
      <c r="AT896" t="s">
        <v>1216</v>
      </c>
    </row>
    <row r="897" spans="1:46" x14ac:dyDescent="0.25">
      <c r="A897">
        <v>2019</v>
      </c>
      <c r="B897" s="4">
        <v>43556</v>
      </c>
      <c r="C897" s="4">
        <v>43646</v>
      </c>
      <c r="D897" t="s">
        <v>109</v>
      </c>
      <c r="E897" t="s">
        <v>113</v>
      </c>
      <c r="G897" t="s">
        <v>1224</v>
      </c>
      <c r="I897" t="s">
        <v>402</v>
      </c>
      <c r="J897">
        <v>890</v>
      </c>
      <c r="N897" t="s">
        <v>820</v>
      </c>
      <c r="O897" t="s">
        <v>835</v>
      </c>
      <c r="Z897" t="s">
        <v>1192</v>
      </c>
      <c r="AA897" t="s">
        <v>1193</v>
      </c>
      <c r="AE897" t="s">
        <v>1199</v>
      </c>
      <c r="AI897">
        <v>890</v>
      </c>
      <c r="AK897">
        <v>890</v>
      </c>
      <c r="AQ897" t="s">
        <v>1215</v>
      </c>
      <c r="AR897" s="4">
        <v>43651</v>
      </c>
      <c r="AS897" s="4">
        <v>43646</v>
      </c>
      <c r="AT897" t="s">
        <v>1216</v>
      </c>
    </row>
    <row r="898" spans="1:46" x14ac:dyDescent="0.25">
      <c r="A898">
        <v>2019</v>
      </c>
      <c r="B898" s="4">
        <v>43556</v>
      </c>
      <c r="C898" s="4">
        <v>43646</v>
      </c>
      <c r="D898" t="s">
        <v>109</v>
      </c>
      <c r="E898" t="s">
        <v>113</v>
      </c>
      <c r="G898" t="s">
        <v>1224</v>
      </c>
      <c r="I898" t="s">
        <v>403</v>
      </c>
      <c r="J898">
        <v>891</v>
      </c>
      <c r="N898" t="s">
        <v>817</v>
      </c>
      <c r="O898" t="s">
        <v>831</v>
      </c>
      <c r="Z898" t="s">
        <v>1192</v>
      </c>
      <c r="AA898" t="s">
        <v>1193</v>
      </c>
      <c r="AE898" t="s">
        <v>1195</v>
      </c>
      <c r="AI898">
        <v>891</v>
      </c>
      <c r="AK898">
        <v>891</v>
      </c>
      <c r="AQ898" t="s">
        <v>1215</v>
      </c>
      <c r="AR898" s="4">
        <v>43651</v>
      </c>
      <c r="AS898" s="4">
        <v>43646</v>
      </c>
      <c r="AT898" t="s">
        <v>1216</v>
      </c>
    </row>
    <row r="899" spans="1:46" x14ac:dyDescent="0.25">
      <c r="A899">
        <v>2019</v>
      </c>
      <c r="B899" s="4">
        <v>43556</v>
      </c>
      <c r="C899" s="4">
        <v>43646</v>
      </c>
      <c r="D899" t="s">
        <v>109</v>
      </c>
      <c r="E899" t="s">
        <v>113</v>
      </c>
      <c r="G899" t="s">
        <v>1224</v>
      </c>
      <c r="I899" t="s">
        <v>404</v>
      </c>
      <c r="J899">
        <v>892</v>
      </c>
      <c r="K899" t="s">
        <v>799</v>
      </c>
      <c r="L899" t="s">
        <v>806</v>
      </c>
      <c r="M899" t="s">
        <v>813</v>
      </c>
      <c r="O899" t="s">
        <v>843</v>
      </c>
      <c r="Z899" t="s">
        <v>1192</v>
      </c>
      <c r="AA899" t="s">
        <v>1193</v>
      </c>
      <c r="AE899" t="s">
        <v>1207</v>
      </c>
      <c r="AI899">
        <v>892</v>
      </c>
      <c r="AK899">
        <v>892</v>
      </c>
      <c r="AQ899" t="s">
        <v>1215</v>
      </c>
      <c r="AR899" s="4">
        <v>43651</v>
      </c>
      <c r="AS899" s="4">
        <v>43646</v>
      </c>
      <c r="AT899" t="s">
        <v>1216</v>
      </c>
    </row>
    <row r="900" spans="1:46" x14ac:dyDescent="0.25">
      <c r="A900">
        <v>2019</v>
      </c>
      <c r="B900" s="4">
        <v>43556</v>
      </c>
      <c r="C900" s="4">
        <v>43646</v>
      </c>
      <c r="D900" t="s">
        <v>109</v>
      </c>
      <c r="E900" t="s">
        <v>113</v>
      </c>
      <c r="G900" t="s">
        <v>1224</v>
      </c>
      <c r="I900" t="s">
        <v>405</v>
      </c>
      <c r="J900">
        <v>893</v>
      </c>
      <c r="N900" t="s">
        <v>817</v>
      </c>
      <c r="O900" t="s">
        <v>831</v>
      </c>
      <c r="Z900" t="s">
        <v>1192</v>
      </c>
      <c r="AA900" t="s">
        <v>1193</v>
      </c>
      <c r="AE900" t="s">
        <v>1195</v>
      </c>
      <c r="AI900">
        <v>893</v>
      </c>
      <c r="AK900">
        <v>893</v>
      </c>
      <c r="AQ900" t="s">
        <v>1215</v>
      </c>
      <c r="AR900" s="4">
        <v>43651</v>
      </c>
      <c r="AS900" s="4">
        <v>43646</v>
      </c>
      <c r="AT900" t="s">
        <v>1216</v>
      </c>
    </row>
    <row r="901" spans="1:46" x14ac:dyDescent="0.25">
      <c r="A901">
        <v>2019</v>
      </c>
      <c r="B901" s="4">
        <v>43556</v>
      </c>
      <c r="C901" s="4">
        <v>43646</v>
      </c>
      <c r="D901" t="s">
        <v>109</v>
      </c>
      <c r="E901" t="s">
        <v>113</v>
      </c>
      <c r="G901" t="s">
        <v>1224</v>
      </c>
      <c r="I901" t="s">
        <v>406</v>
      </c>
      <c r="J901">
        <v>894</v>
      </c>
      <c r="N901" t="s">
        <v>817</v>
      </c>
      <c r="O901" t="s">
        <v>831</v>
      </c>
      <c r="Z901" t="s">
        <v>1192</v>
      </c>
      <c r="AA901" t="s">
        <v>1193</v>
      </c>
      <c r="AE901" t="s">
        <v>1195</v>
      </c>
      <c r="AI901">
        <v>894</v>
      </c>
      <c r="AK901">
        <v>894</v>
      </c>
      <c r="AQ901" t="s">
        <v>1215</v>
      </c>
      <c r="AR901" s="4">
        <v>43651</v>
      </c>
      <c r="AS901" s="4">
        <v>43646</v>
      </c>
      <c r="AT901" t="s">
        <v>1216</v>
      </c>
    </row>
    <row r="902" spans="1:46" x14ac:dyDescent="0.25">
      <c r="A902">
        <v>2019</v>
      </c>
      <c r="B902" s="4">
        <v>43556</v>
      </c>
      <c r="C902" s="4">
        <v>43646</v>
      </c>
      <c r="D902" t="s">
        <v>109</v>
      </c>
      <c r="E902" t="s">
        <v>113</v>
      </c>
      <c r="G902" t="s">
        <v>1224</v>
      </c>
      <c r="I902" t="s">
        <v>407</v>
      </c>
      <c r="J902">
        <v>895</v>
      </c>
      <c r="N902" t="s">
        <v>816</v>
      </c>
      <c r="O902" t="s">
        <v>830</v>
      </c>
      <c r="Z902" t="s">
        <v>1192</v>
      </c>
      <c r="AA902" t="s">
        <v>1193</v>
      </c>
      <c r="AE902" t="s">
        <v>1194</v>
      </c>
      <c r="AI902">
        <v>895</v>
      </c>
      <c r="AK902">
        <v>895</v>
      </c>
      <c r="AQ902" t="s">
        <v>1215</v>
      </c>
      <c r="AR902" s="4">
        <v>43651</v>
      </c>
      <c r="AS902" s="4">
        <v>43646</v>
      </c>
      <c r="AT902" t="s">
        <v>1216</v>
      </c>
    </row>
    <row r="903" spans="1:46" x14ac:dyDescent="0.25">
      <c r="A903">
        <v>2019</v>
      </c>
      <c r="B903" s="4">
        <v>43556</v>
      </c>
      <c r="C903" s="4">
        <v>43646</v>
      </c>
      <c r="D903" t="s">
        <v>109</v>
      </c>
      <c r="E903" t="s">
        <v>113</v>
      </c>
      <c r="G903" t="s">
        <v>1224</v>
      </c>
      <c r="I903" t="s">
        <v>408</v>
      </c>
      <c r="J903">
        <v>896</v>
      </c>
      <c r="N903" t="s">
        <v>817</v>
      </c>
      <c r="O903" t="s">
        <v>831</v>
      </c>
      <c r="Z903" t="s">
        <v>1192</v>
      </c>
      <c r="AA903" t="s">
        <v>1193</v>
      </c>
      <c r="AE903" t="s">
        <v>1195</v>
      </c>
      <c r="AI903">
        <v>896</v>
      </c>
      <c r="AK903">
        <v>896</v>
      </c>
      <c r="AQ903" t="s">
        <v>1215</v>
      </c>
      <c r="AR903" s="4">
        <v>43651</v>
      </c>
      <c r="AS903" s="4">
        <v>43646</v>
      </c>
      <c r="AT903" t="s">
        <v>1216</v>
      </c>
    </row>
    <row r="904" spans="1:46" x14ac:dyDescent="0.25">
      <c r="A904">
        <v>2019</v>
      </c>
      <c r="B904" s="4">
        <v>43556</v>
      </c>
      <c r="C904" s="4">
        <v>43646</v>
      </c>
      <c r="D904" t="s">
        <v>109</v>
      </c>
      <c r="E904" t="s">
        <v>113</v>
      </c>
      <c r="G904" t="s">
        <v>1224</v>
      </c>
      <c r="I904" t="s">
        <v>409</v>
      </c>
      <c r="J904">
        <v>897</v>
      </c>
      <c r="N904" t="s">
        <v>817</v>
      </c>
      <c r="O904" t="s">
        <v>831</v>
      </c>
      <c r="Z904" t="s">
        <v>1192</v>
      </c>
      <c r="AA904" t="s">
        <v>1193</v>
      </c>
      <c r="AE904" t="s">
        <v>1195</v>
      </c>
      <c r="AI904">
        <v>897</v>
      </c>
      <c r="AK904">
        <v>897</v>
      </c>
      <c r="AQ904" t="s">
        <v>1215</v>
      </c>
      <c r="AR904" s="4">
        <v>43651</v>
      </c>
      <c r="AS904" s="4">
        <v>43646</v>
      </c>
      <c r="AT904" t="s">
        <v>1216</v>
      </c>
    </row>
    <row r="905" spans="1:46" x14ac:dyDescent="0.25">
      <c r="A905">
        <v>2019</v>
      </c>
      <c r="B905" s="4">
        <v>43556</v>
      </c>
      <c r="C905" s="4">
        <v>43646</v>
      </c>
      <c r="D905" t="s">
        <v>109</v>
      </c>
      <c r="E905" t="s">
        <v>113</v>
      </c>
      <c r="G905" t="s">
        <v>1224</v>
      </c>
      <c r="I905" t="s">
        <v>410</v>
      </c>
      <c r="J905">
        <v>898</v>
      </c>
      <c r="N905" t="s">
        <v>826</v>
      </c>
      <c r="O905" t="s">
        <v>845</v>
      </c>
      <c r="Z905" t="s">
        <v>1192</v>
      </c>
      <c r="AA905" t="s">
        <v>1193</v>
      </c>
      <c r="AE905" t="s">
        <v>1209</v>
      </c>
      <c r="AI905">
        <v>898</v>
      </c>
      <c r="AK905">
        <v>898</v>
      </c>
      <c r="AQ905" t="s">
        <v>1215</v>
      </c>
      <c r="AR905" s="4">
        <v>43651</v>
      </c>
      <c r="AS905" s="4">
        <v>43646</v>
      </c>
      <c r="AT905" t="s">
        <v>1216</v>
      </c>
    </row>
    <row r="906" spans="1:46" x14ac:dyDescent="0.25">
      <c r="A906">
        <v>2019</v>
      </c>
      <c r="B906" s="4">
        <v>43556</v>
      </c>
      <c r="C906" s="4">
        <v>43646</v>
      </c>
      <c r="D906" t="s">
        <v>109</v>
      </c>
      <c r="E906" t="s">
        <v>113</v>
      </c>
      <c r="G906" t="s">
        <v>1224</v>
      </c>
      <c r="I906" t="s">
        <v>411</v>
      </c>
      <c r="J906">
        <v>899</v>
      </c>
      <c r="N906" t="s">
        <v>817</v>
      </c>
      <c r="O906" t="s">
        <v>831</v>
      </c>
      <c r="Z906" t="s">
        <v>1192</v>
      </c>
      <c r="AA906" t="s">
        <v>1193</v>
      </c>
      <c r="AE906" t="s">
        <v>1195</v>
      </c>
      <c r="AI906">
        <v>899</v>
      </c>
      <c r="AK906">
        <v>899</v>
      </c>
      <c r="AQ906" t="s">
        <v>1215</v>
      </c>
      <c r="AR906" s="4">
        <v>43651</v>
      </c>
      <c r="AS906" s="4">
        <v>43646</v>
      </c>
      <c r="AT906" t="s">
        <v>1216</v>
      </c>
    </row>
    <row r="907" spans="1:46" x14ac:dyDescent="0.25">
      <c r="A907">
        <v>2019</v>
      </c>
      <c r="B907" s="4">
        <v>43556</v>
      </c>
      <c r="C907" s="4">
        <v>43646</v>
      </c>
      <c r="D907" t="s">
        <v>109</v>
      </c>
      <c r="E907" t="s">
        <v>113</v>
      </c>
      <c r="G907" t="s">
        <v>1224</v>
      </c>
      <c r="I907" t="s">
        <v>412</v>
      </c>
      <c r="J907">
        <v>900</v>
      </c>
      <c r="N907" t="s">
        <v>816</v>
      </c>
      <c r="O907" t="s">
        <v>830</v>
      </c>
      <c r="Z907" t="s">
        <v>1192</v>
      </c>
      <c r="AA907" t="s">
        <v>1193</v>
      </c>
      <c r="AE907" t="s">
        <v>1194</v>
      </c>
      <c r="AI907">
        <v>900</v>
      </c>
      <c r="AK907">
        <v>900</v>
      </c>
      <c r="AQ907" t="s">
        <v>1215</v>
      </c>
      <c r="AR907" s="4">
        <v>43651</v>
      </c>
      <c r="AS907" s="4">
        <v>43646</v>
      </c>
      <c r="AT907" t="s">
        <v>1216</v>
      </c>
    </row>
    <row r="908" spans="1:46" x14ac:dyDescent="0.25">
      <c r="A908">
        <v>2019</v>
      </c>
      <c r="B908" s="4">
        <v>43556</v>
      </c>
      <c r="C908" s="4">
        <v>43646</v>
      </c>
      <c r="D908" t="s">
        <v>109</v>
      </c>
      <c r="E908" t="s">
        <v>113</v>
      </c>
      <c r="G908" t="s">
        <v>1224</v>
      </c>
      <c r="I908" t="s">
        <v>414</v>
      </c>
      <c r="J908">
        <v>901</v>
      </c>
      <c r="N908" t="s">
        <v>817</v>
      </c>
      <c r="O908" t="s">
        <v>831</v>
      </c>
      <c r="Z908" t="s">
        <v>1192</v>
      </c>
      <c r="AA908" t="s">
        <v>1193</v>
      </c>
      <c r="AE908" t="s">
        <v>1195</v>
      </c>
      <c r="AI908">
        <v>901</v>
      </c>
      <c r="AK908">
        <v>901</v>
      </c>
      <c r="AQ908" t="s">
        <v>1215</v>
      </c>
      <c r="AR908" s="4">
        <v>43651</v>
      </c>
      <c r="AS908" s="4">
        <v>43646</v>
      </c>
      <c r="AT908" t="s">
        <v>1216</v>
      </c>
    </row>
    <row r="909" spans="1:46" x14ac:dyDescent="0.25">
      <c r="A909">
        <v>2019</v>
      </c>
      <c r="B909" s="4">
        <v>43556</v>
      </c>
      <c r="C909" s="4">
        <v>43646</v>
      </c>
      <c r="D909" t="s">
        <v>109</v>
      </c>
      <c r="E909" t="s">
        <v>113</v>
      </c>
      <c r="G909" t="s">
        <v>1224</v>
      </c>
      <c r="I909" t="s">
        <v>415</v>
      </c>
      <c r="J909">
        <v>902</v>
      </c>
      <c r="N909" t="s">
        <v>817</v>
      </c>
      <c r="O909" t="s">
        <v>831</v>
      </c>
      <c r="Z909" t="s">
        <v>1192</v>
      </c>
      <c r="AA909" t="s">
        <v>1193</v>
      </c>
      <c r="AE909" t="s">
        <v>1195</v>
      </c>
      <c r="AI909">
        <v>902</v>
      </c>
      <c r="AK909">
        <v>902</v>
      </c>
      <c r="AQ909" t="s">
        <v>1215</v>
      </c>
      <c r="AR909" s="4">
        <v>43651</v>
      </c>
      <c r="AS909" s="4">
        <v>43646</v>
      </c>
      <c r="AT909" t="s">
        <v>1216</v>
      </c>
    </row>
    <row r="910" spans="1:46" x14ac:dyDescent="0.25">
      <c r="A910">
        <v>2019</v>
      </c>
      <c r="B910" s="4">
        <v>43556</v>
      </c>
      <c r="C910" s="4">
        <v>43646</v>
      </c>
      <c r="D910" t="s">
        <v>109</v>
      </c>
      <c r="E910" t="s">
        <v>113</v>
      </c>
      <c r="G910" t="s">
        <v>1224</v>
      </c>
      <c r="I910" t="s">
        <v>416</v>
      </c>
      <c r="J910">
        <v>903</v>
      </c>
      <c r="N910" t="s">
        <v>817</v>
      </c>
      <c r="O910" t="s">
        <v>831</v>
      </c>
      <c r="Z910" t="s">
        <v>1192</v>
      </c>
      <c r="AA910" t="s">
        <v>1193</v>
      </c>
      <c r="AE910" t="s">
        <v>1195</v>
      </c>
      <c r="AI910">
        <v>903</v>
      </c>
      <c r="AK910">
        <v>903</v>
      </c>
      <c r="AQ910" t="s">
        <v>1215</v>
      </c>
      <c r="AR910" s="4">
        <v>43651</v>
      </c>
      <c r="AS910" s="4">
        <v>43646</v>
      </c>
      <c r="AT910" t="s">
        <v>1216</v>
      </c>
    </row>
    <row r="911" spans="1:46" x14ac:dyDescent="0.25">
      <c r="A911">
        <v>2019</v>
      </c>
      <c r="B911" s="4">
        <v>43556</v>
      </c>
      <c r="C911" s="4">
        <v>43646</v>
      </c>
      <c r="D911" t="s">
        <v>109</v>
      </c>
      <c r="E911" t="s">
        <v>113</v>
      </c>
      <c r="G911" t="s">
        <v>1224</v>
      </c>
      <c r="I911" t="s">
        <v>417</v>
      </c>
      <c r="J911">
        <v>904</v>
      </c>
      <c r="N911" t="s">
        <v>817</v>
      </c>
      <c r="O911" t="s">
        <v>831</v>
      </c>
      <c r="Z911" t="s">
        <v>1192</v>
      </c>
      <c r="AA911" t="s">
        <v>1193</v>
      </c>
      <c r="AE911" t="s">
        <v>1195</v>
      </c>
      <c r="AI911">
        <v>904</v>
      </c>
      <c r="AK911">
        <v>904</v>
      </c>
      <c r="AQ911" t="s">
        <v>1215</v>
      </c>
      <c r="AR911" s="4">
        <v>43651</v>
      </c>
      <c r="AS911" s="4">
        <v>43646</v>
      </c>
      <c r="AT911" t="s">
        <v>1216</v>
      </c>
    </row>
    <row r="912" spans="1:46" x14ac:dyDescent="0.25">
      <c r="A912">
        <v>2019</v>
      </c>
      <c r="B912" s="4">
        <v>43556</v>
      </c>
      <c r="C912" s="4">
        <v>43646</v>
      </c>
      <c r="D912" t="s">
        <v>109</v>
      </c>
      <c r="E912" t="s">
        <v>113</v>
      </c>
      <c r="G912" t="s">
        <v>1224</v>
      </c>
      <c r="I912" t="s">
        <v>729</v>
      </c>
      <c r="J912">
        <v>905</v>
      </c>
      <c r="N912" t="s">
        <v>817</v>
      </c>
      <c r="O912" t="s">
        <v>831</v>
      </c>
      <c r="Z912" t="s">
        <v>1192</v>
      </c>
      <c r="AA912" t="s">
        <v>1193</v>
      </c>
      <c r="AE912" t="s">
        <v>1195</v>
      </c>
      <c r="AI912">
        <v>905</v>
      </c>
      <c r="AK912">
        <v>905</v>
      </c>
      <c r="AQ912" t="s">
        <v>1215</v>
      </c>
      <c r="AR912" s="4">
        <v>43651</v>
      </c>
      <c r="AS912" s="4">
        <v>43646</v>
      </c>
      <c r="AT912" t="s">
        <v>1216</v>
      </c>
    </row>
    <row r="913" spans="1:46" x14ac:dyDescent="0.25">
      <c r="A913">
        <v>2019</v>
      </c>
      <c r="B913" s="4">
        <v>43556</v>
      </c>
      <c r="C913" s="4">
        <v>43646</v>
      </c>
      <c r="D913" t="s">
        <v>109</v>
      </c>
      <c r="E913" t="s">
        <v>113</v>
      </c>
      <c r="G913" t="s">
        <v>1224</v>
      </c>
      <c r="I913" t="s">
        <v>418</v>
      </c>
      <c r="J913">
        <v>906</v>
      </c>
      <c r="N913" t="s">
        <v>817</v>
      </c>
      <c r="O913" t="s">
        <v>831</v>
      </c>
      <c r="Z913" t="s">
        <v>1192</v>
      </c>
      <c r="AA913" t="s">
        <v>1193</v>
      </c>
      <c r="AE913" t="s">
        <v>1195</v>
      </c>
      <c r="AI913">
        <v>906</v>
      </c>
      <c r="AK913">
        <v>906</v>
      </c>
      <c r="AQ913" t="s">
        <v>1215</v>
      </c>
      <c r="AR913" s="4">
        <v>43651</v>
      </c>
      <c r="AS913" s="4">
        <v>43646</v>
      </c>
      <c r="AT913" t="s">
        <v>1216</v>
      </c>
    </row>
    <row r="914" spans="1:46" x14ac:dyDescent="0.25">
      <c r="A914">
        <v>2019</v>
      </c>
      <c r="B914" s="4">
        <v>43556</v>
      </c>
      <c r="C914" s="4">
        <v>43646</v>
      </c>
      <c r="D914" t="s">
        <v>109</v>
      </c>
      <c r="E914" t="s">
        <v>113</v>
      </c>
      <c r="G914" t="s">
        <v>1224</v>
      </c>
      <c r="I914" t="s">
        <v>419</v>
      </c>
      <c r="J914">
        <v>907</v>
      </c>
      <c r="N914" t="s">
        <v>817</v>
      </c>
      <c r="O914" t="s">
        <v>831</v>
      </c>
      <c r="Z914" t="s">
        <v>1192</v>
      </c>
      <c r="AA914" t="s">
        <v>1193</v>
      </c>
      <c r="AE914" t="s">
        <v>1195</v>
      </c>
      <c r="AI914">
        <v>907</v>
      </c>
      <c r="AK914">
        <v>907</v>
      </c>
      <c r="AQ914" t="s">
        <v>1215</v>
      </c>
      <c r="AR914" s="4">
        <v>43651</v>
      </c>
      <c r="AS914" s="4">
        <v>43646</v>
      </c>
      <c r="AT914" t="s">
        <v>1216</v>
      </c>
    </row>
    <row r="915" spans="1:46" x14ac:dyDescent="0.25">
      <c r="A915">
        <v>2019</v>
      </c>
      <c r="B915" s="4">
        <v>43556</v>
      </c>
      <c r="C915" s="4">
        <v>43646</v>
      </c>
      <c r="D915" t="s">
        <v>109</v>
      </c>
      <c r="E915" t="s">
        <v>113</v>
      </c>
      <c r="G915" t="s">
        <v>1224</v>
      </c>
      <c r="I915" t="s">
        <v>420</v>
      </c>
      <c r="J915">
        <v>908</v>
      </c>
      <c r="N915" t="s">
        <v>816</v>
      </c>
      <c r="O915" t="s">
        <v>830</v>
      </c>
      <c r="Z915" t="s">
        <v>1192</v>
      </c>
      <c r="AA915" t="s">
        <v>1193</v>
      </c>
      <c r="AE915" t="s">
        <v>1194</v>
      </c>
      <c r="AI915">
        <v>908</v>
      </c>
      <c r="AK915">
        <v>908</v>
      </c>
      <c r="AQ915" t="s">
        <v>1215</v>
      </c>
      <c r="AR915" s="4">
        <v>43651</v>
      </c>
      <c r="AS915" s="4">
        <v>43646</v>
      </c>
      <c r="AT915" t="s">
        <v>1216</v>
      </c>
    </row>
    <row r="916" spans="1:46" x14ac:dyDescent="0.25">
      <c r="A916">
        <v>2019</v>
      </c>
      <c r="B916" s="4">
        <v>43556</v>
      </c>
      <c r="C916" s="4">
        <v>43646</v>
      </c>
      <c r="D916" t="s">
        <v>109</v>
      </c>
      <c r="E916" t="s">
        <v>113</v>
      </c>
      <c r="G916" t="s">
        <v>1224</v>
      </c>
      <c r="I916" t="s">
        <v>421</v>
      </c>
      <c r="J916">
        <v>909</v>
      </c>
      <c r="N916" t="s">
        <v>817</v>
      </c>
      <c r="O916" t="s">
        <v>831</v>
      </c>
      <c r="Z916" t="s">
        <v>1192</v>
      </c>
      <c r="AA916" t="s">
        <v>1193</v>
      </c>
      <c r="AE916" t="s">
        <v>1195</v>
      </c>
      <c r="AI916">
        <v>909</v>
      </c>
      <c r="AK916">
        <v>909</v>
      </c>
      <c r="AQ916" t="s">
        <v>1215</v>
      </c>
      <c r="AR916" s="4">
        <v>43651</v>
      </c>
      <c r="AS916" s="4">
        <v>43646</v>
      </c>
      <c r="AT916" t="s">
        <v>1216</v>
      </c>
    </row>
    <row r="917" spans="1:46" x14ac:dyDescent="0.25">
      <c r="A917">
        <v>2019</v>
      </c>
      <c r="B917" s="4">
        <v>43556</v>
      </c>
      <c r="C917" s="4">
        <v>43646</v>
      </c>
      <c r="D917" t="s">
        <v>109</v>
      </c>
      <c r="E917" t="s">
        <v>113</v>
      </c>
      <c r="G917" t="s">
        <v>1224</v>
      </c>
      <c r="I917" t="s">
        <v>422</v>
      </c>
      <c r="J917">
        <v>910</v>
      </c>
      <c r="N917" t="s">
        <v>816</v>
      </c>
      <c r="O917" t="s">
        <v>830</v>
      </c>
      <c r="Z917" t="s">
        <v>1192</v>
      </c>
      <c r="AA917" t="s">
        <v>1193</v>
      </c>
      <c r="AE917" t="s">
        <v>1194</v>
      </c>
      <c r="AI917">
        <v>910</v>
      </c>
      <c r="AK917">
        <v>910</v>
      </c>
      <c r="AQ917" t="s">
        <v>1215</v>
      </c>
      <c r="AR917" s="4">
        <v>43651</v>
      </c>
      <c r="AS917" s="4">
        <v>43646</v>
      </c>
      <c r="AT917" t="s">
        <v>1216</v>
      </c>
    </row>
    <row r="918" spans="1:46" x14ac:dyDescent="0.25">
      <c r="A918">
        <v>2019</v>
      </c>
      <c r="B918" s="4">
        <v>43556</v>
      </c>
      <c r="C918" s="4">
        <v>43646</v>
      </c>
      <c r="D918" t="s">
        <v>109</v>
      </c>
      <c r="E918" t="s">
        <v>113</v>
      </c>
      <c r="G918" t="s">
        <v>1224</v>
      </c>
      <c r="I918" t="s">
        <v>423</v>
      </c>
      <c r="J918">
        <v>911</v>
      </c>
      <c r="K918" t="s">
        <v>799</v>
      </c>
      <c r="L918" t="s">
        <v>806</v>
      </c>
      <c r="M918" t="s">
        <v>813</v>
      </c>
      <c r="O918" t="s">
        <v>843</v>
      </c>
      <c r="Z918" t="s">
        <v>1192</v>
      </c>
      <c r="AA918" t="s">
        <v>1193</v>
      </c>
      <c r="AE918" t="s">
        <v>1207</v>
      </c>
      <c r="AI918">
        <v>911</v>
      </c>
      <c r="AK918">
        <v>911</v>
      </c>
      <c r="AQ918" t="s">
        <v>1215</v>
      </c>
      <c r="AR918" s="4">
        <v>43651</v>
      </c>
      <c r="AS918" s="4">
        <v>43646</v>
      </c>
      <c r="AT918" t="s">
        <v>1216</v>
      </c>
    </row>
    <row r="919" spans="1:46" x14ac:dyDescent="0.25">
      <c r="A919">
        <v>2019</v>
      </c>
      <c r="B919" s="4">
        <v>43556</v>
      </c>
      <c r="C919" s="4">
        <v>43646</v>
      </c>
      <c r="D919" t="s">
        <v>109</v>
      </c>
      <c r="E919" t="s">
        <v>113</v>
      </c>
      <c r="G919" t="s">
        <v>1224</v>
      </c>
      <c r="I919" t="s">
        <v>424</v>
      </c>
      <c r="J919">
        <v>912</v>
      </c>
      <c r="K919" t="s">
        <v>799</v>
      </c>
      <c r="L919" t="s">
        <v>806</v>
      </c>
      <c r="M919" t="s">
        <v>813</v>
      </c>
      <c r="O919" t="s">
        <v>843</v>
      </c>
      <c r="Z919" t="s">
        <v>1192</v>
      </c>
      <c r="AA919" t="s">
        <v>1193</v>
      </c>
      <c r="AE919" t="s">
        <v>1207</v>
      </c>
      <c r="AI919">
        <v>912</v>
      </c>
      <c r="AK919">
        <v>912</v>
      </c>
      <c r="AQ919" t="s">
        <v>1215</v>
      </c>
      <c r="AR919" s="4">
        <v>43651</v>
      </c>
      <c r="AS919" s="4">
        <v>43646</v>
      </c>
      <c r="AT919" t="s">
        <v>1216</v>
      </c>
    </row>
    <row r="920" spans="1:46" x14ac:dyDescent="0.25">
      <c r="A920">
        <v>2019</v>
      </c>
      <c r="B920" s="4">
        <v>43556</v>
      </c>
      <c r="C920" s="4">
        <v>43646</v>
      </c>
      <c r="D920" t="s">
        <v>109</v>
      </c>
      <c r="E920" t="s">
        <v>113</v>
      </c>
      <c r="G920" t="s">
        <v>1224</v>
      </c>
      <c r="I920" t="s">
        <v>425</v>
      </c>
      <c r="J920">
        <v>913</v>
      </c>
      <c r="N920" t="s">
        <v>828</v>
      </c>
      <c r="O920" t="s">
        <v>849</v>
      </c>
      <c r="Z920" t="s">
        <v>1192</v>
      </c>
      <c r="AA920" t="s">
        <v>1193</v>
      </c>
      <c r="AE920" t="s">
        <v>1213</v>
      </c>
      <c r="AI920">
        <v>913</v>
      </c>
      <c r="AK920">
        <v>913</v>
      </c>
      <c r="AQ920" t="s">
        <v>1215</v>
      </c>
      <c r="AR920" s="4">
        <v>43651</v>
      </c>
      <c r="AS920" s="4">
        <v>43646</v>
      </c>
      <c r="AT920" t="s">
        <v>1216</v>
      </c>
    </row>
    <row r="921" spans="1:46" x14ac:dyDescent="0.25">
      <c r="A921">
        <v>2019</v>
      </c>
      <c r="B921" s="4">
        <v>43556</v>
      </c>
      <c r="C921" s="4">
        <v>43646</v>
      </c>
      <c r="D921" t="s">
        <v>109</v>
      </c>
      <c r="E921" t="s">
        <v>113</v>
      </c>
      <c r="G921" t="s">
        <v>1224</v>
      </c>
      <c r="I921" t="s">
        <v>426</v>
      </c>
      <c r="J921">
        <v>914</v>
      </c>
      <c r="N921" t="s">
        <v>817</v>
      </c>
      <c r="O921" t="s">
        <v>831</v>
      </c>
      <c r="Z921" t="s">
        <v>1192</v>
      </c>
      <c r="AA921" t="s">
        <v>1193</v>
      </c>
      <c r="AE921" t="s">
        <v>1195</v>
      </c>
      <c r="AI921">
        <v>914</v>
      </c>
      <c r="AK921">
        <v>914</v>
      </c>
      <c r="AQ921" t="s">
        <v>1215</v>
      </c>
      <c r="AR921" s="4">
        <v>43651</v>
      </c>
      <c r="AS921" s="4">
        <v>43646</v>
      </c>
      <c r="AT921" t="s">
        <v>1216</v>
      </c>
    </row>
    <row r="922" spans="1:46" x14ac:dyDescent="0.25">
      <c r="A922">
        <v>2019</v>
      </c>
      <c r="B922" s="4">
        <v>43556</v>
      </c>
      <c r="C922" s="4">
        <v>43646</v>
      </c>
      <c r="D922" t="s">
        <v>109</v>
      </c>
      <c r="E922" t="s">
        <v>113</v>
      </c>
      <c r="G922" t="s">
        <v>1224</v>
      </c>
      <c r="I922" t="s">
        <v>427</v>
      </c>
      <c r="J922">
        <v>915</v>
      </c>
      <c r="K922" t="s">
        <v>799</v>
      </c>
      <c r="L922" t="s">
        <v>806</v>
      </c>
      <c r="M922" t="s">
        <v>813</v>
      </c>
      <c r="O922" t="s">
        <v>843</v>
      </c>
      <c r="Z922" t="s">
        <v>1192</v>
      </c>
      <c r="AA922" t="s">
        <v>1193</v>
      </c>
      <c r="AE922" t="s">
        <v>1207</v>
      </c>
      <c r="AI922">
        <v>915</v>
      </c>
      <c r="AK922">
        <v>915</v>
      </c>
      <c r="AQ922" t="s">
        <v>1215</v>
      </c>
      <c r="AR922" s="4">
        <v>43651</v>
      </c>
      <c r="AS922" s="4">
        <v>43646</v>
      </c>
      <c r="AT922" t="s">
        <v>1216</v>
      </c>
    </row>
    <row r="923" spans="1:46" x14ac:dyDescent="0.25">
      <c r="A923">
        <v>2019</v>
      </c>
      <c r="B923" s="4">
        <v>43556</v>
      </c>
      <c r="C923" s="4">
        <v>43646</v>
      </c>
      <c r="D923" t="s">
        <v>109</v>
      </c>
      <c r="E923" t="s">
        <v>113</v>
      </c>
      <c r="G923" t="s">
        <v>1224</v>
      </c>
      <c r="I923" t="s">
        <v>428</v>
      </c>
      <c r="J923">
        <v>916</v>
      </c>
      <c r="K923" t="s">
        <v>802</v>
      </c>
      <c r="L923" t="s">
        <v>809</v>
      </c>
      <c r="M923" t="s">
        <v>815</v>
      </c>
      <c r="O923" t="s">
        <v>848</v>
      </c>
      <c r="Z923" t="s">
        <v>1192</v>
      </c>
      <c r="AA923" t="s">
        <v>1193</v>
      </c>
      <c r="AE923" t="s">
        <v>1212</v>
      </c>
      <c r="AI923">
        <v>916</v>
      </c>
      <c r="AK923">
        <v>916</v>
      </c>
      <c r="AQ923" t="s">
        <v>1215</v>
      </c>
      <c r="AR923" s="4">
        <v>43651</v>
      </c>
      <c r="AS923" s="4">
        <v>43646</v>
      </c>
      <c r="AT923" t="s">
        <v>1216</v>
      </c>
    </row>
    <row r="924" spans="1:46" x14ac:dyDescent="0.25">
      <c r="A924">
        <v>2019</v>
      </c>
      <c r="B924" s="4">
        <v>43556</v>
      </c>
      <c r="C924" s="4">
        <v>43646</v>
      </c>
      <c r="D924" t="s">
        <v>109</v>
      </c>
      <c r="E924" t="s">
        <v>113</v>
      </c>
      <c r="G924" t="s">
        <v>1224</v>
      </c>
      <c r="I924" t="s">
        <v>730</v>
      </c>
      <c r="J924">
        <v>917</v>
      </c>
      <c r="N924" t="s">
        <v>817</v>
      </c>
      <c r="O924" t="s">
        <v>831</v>
      </c>
      <c r="Z924" t="s">
        <v>1192</v>
      </c>
      <c r="AA924" t="s">
        <v>1193</v>
      </c>
      <c r="AE924" t="s">
        <v>1195</v>
      </c>
      <c r="AI924">
        <v>917</v>
      </c>
      <c r="AK924">
        <v>917</v>
      </c>
      <c r="AQ924" t="s">
        <v>1215</v>
      </c>
      <c r="AR924" s="4">
        <v>43651</v>
      </c>
      <c r="AS924" s="4">
        <v>43646</v>
      </c>
      <c r="AT924" t="s">
        <v>1216</v>
      </c>
    </row>
    <row r="925" spans="1:46" x14ac:dyDescent="0.25">
      <c r="A925">
        <v>2019</v>
      </c>
      <c r="B925" s="4">
        <v>43556</v>
      </c>
      <c r="C925" s="4">
        <v>43646</v>
      </c>
      <c r="D925" t="s">
        <v>109</v>
      </c>
      <c r="E925" t="s">
        <v>113</v>
      </c>
      <c r="G925" t="s">
        <v>1224</v>
      </c>
      <c r="I925" t="s">
        <v>429</v>
      </c>
      <c r="J925">
        <v>918</v>
      </c>
      <c r="N925" t="s">
        <v>827</v>
      </c>
      <c r="O925" t="s">
        <v>847</v>
      </c>
      <c r="Z925" t="s">
        <v>1192</v>
      </c>
      <c r="AA925" t="s">
        <v>1193</v>
      </c>
      <c r="AE925" t="s">
        <v>1211</v>
      </c>
      <c r="AI925">
        <v>918</v>
      </c>
      <c r="AK925">
        <v>918</v>
      </c>
      <c r="AQ925" t="s">
        <v>1215</v>
      </c>
      <c r="AR925" s="4">
        <v>43651</v>
      </c>
      <c r="AS925" s="4">
        <v>43646</v>
      </c>
      <c r="AT925" t="s">
        <v>1216</v>
      </c>
    </row>
    <row r="926" spans="1:46" x14ac:dyDescent="0.25">
      <c r="A926">
        <v>2019</v>
      </c>
      <c r="B926" s="4">
        <v>43556</v>
      </c>
      <c r="C926" s="4">
        <v>43646</v>
      </c>
      <c r="D926" t="s">
        <v>109</v>
      </c>
      <c r="E926" t="s">
        <v>113</v>
      </c>
      <c r="G926" t="s">
        <v>1224</v>
      </c>
      <c r="I926" t="s">
        <v>430</v>
      </c>
      <c r="J926">
        <v>919</v>
      </c>
      <c r="K926" t="s">
        <v>802</v>
      </c>
      <c r="L926" t="s">
        <v>809</v>
      </c>
      <c r="M926" t="s">
        <v>815</v>
      </c>
      <c r="O926" t="s">
        <v>848</v>
      </c>
      <c r="Z926" t="s">
        <v>1192</v>
      </c>
      <c r="AA926" t="s">
        <v>1193</v>
      </c>
      <c r="AE926" t="s">
        <v>1212</v>
      </c>
      <c r="AI926">
        <v>919</v>
      </c>
      <c r="AK926">
        <v>919</v>
      </c>
      <c r="AQ926" t="s">
        <v>1215</v>
      </c>
      <c r="AR926" s="4">
        <v>43651</v>
      </c>
      <c r="AS926" s="4">
        <v>43646</v>
      </c>
      <c r="AT926" t="s">
        <v>1216</v>
      </c>
    </row>
    <row r="927" spans="1:46" x14ac:dyDescent="0.25">
      <c r="A927">
        <v>2019</v>
      </c>
      <c r="B927" s="4">
        <v>43556</v>
      </c>
      <c r="C927" s="4">
        <v>43646</v>
      </c>
      <c r="D927" t="s">
        <v>109</v>
      </c>
      <c r="E927" t="s">
        <v>113</v>
      </c>
      <c r="G927" t="s">
        <v>1224</v>
      </c>
      <c r="I927" t="s">
        <v>431</v>
      </c>
      <c r="J927">
        <v>920</v>
      </c>
      <c r="N927" t="s">
        <v>817</v>
      </c>
      <c r="O927" t="s">
        <v>831</v>
      </c>
      <c r="Z927" t="s">
        <v>1192</v>
      </c>
      <c r="AA927" t="s">
        <v>1193</v>
      </c>
      <c r="AE927" t="s">
        <v>1195</v>
      </c>
      <c r="AI927">
        <v>920</v>
      </c>
      <c r="AK927">
        <v>920</v>
      </c>
      <c r="AQ927" t="s">
        <v>1215</v>
      </c>
      <c r="AR927" s="4">
        <v>43651</v>
      </c>
      <c r="AS927" s="4">
        <v>43646</v>
      </c>
      <c r="AT927" t="s">
        <v>1216</v>
      </c>
    </row>
    <row r="928" spans="1:46" x14ac:dyDescent="0.25">
      <c r="A928">
        <v>2019</v>
      </c>
      <c r="B928" s="4">
        <v>43556</v>
      </c>
      <c r="C928" s="4">
        <v>43646</v>
      </c>
      <c r="D928" t="s">
        <v>109</v>
      </c>
      <c r="E928" t="s">
        <v>113</v>
      </c>
      <c r="G928" t="s">
        <v>1224</v>
      </c>
      <c r="I928" t="s">
        <v>731</v>
      </c>
      <c r="J928">
        <v>921</v>
      </c>
      <c r="N928" t="s">
        <v>828</v>
      </c>
      <c r="O928" t="s">
        <v>849</v>
      </c>
      <c r="Z928" t="s">
        <v>1192</v>
      </c>
      <c r="AA928" t="s">
        <v>1193</v>
      </c>
      <c r="AE928" t="s">
        <v>1213</v>
      </c>
      <c r="AI928">
        <v>921</v>
      </c>
      <c r="AK928">
        <v>921</v>
      </c>
      <c r="AQ928" t="s">
        <v>1215</v>
      </c>
      <c r="AR928" s="4">
        <v>43651</v>
      </c>
      <c r="AS928" s="4">
        <v>43646</v>
      </c>
      <c r="AT928" t="s">
        <v>1216</v>
      </c>
    </row>
    <row r="929" spans="1:46" x14ac:dyDescent="0.25">
      <c r="A929">
        <v>2019</v>
      </c>
      <c r="B929" s="4">
        <v>43556</v>
      </c>
      <c r="C929" s="4">
        <v>43646</v>
      </c>
      <c r="D929" t="s">
        <v>109</v>
      </c>
      <c r="E929" t="s">
        <v>113</v>
      </c>
      <c r="G929" t="s">
        <v>1224</v>
      </c>
      <c r="I929" t="s">
        <v>432</v>
      </c>
      <c r="J929">
        <v>922</v>
      </c>
      <c r="N929" t="s">
        <v>817</v>
      </c>
      <c r="O929" t="s">
        <v>831</v>
      </c>
      <c r="Z929" t="s">
        <v>1192</v>
      </c>
      <c r="AA929" t="s">
        <v>1193</v>
      </c>
      <c r="AE929" t="s">
        <v>1195</v>
      </c>
      <c r="AI929">
        <v>922</v>
      </c>
      <c r="AK929">
        <v>922</v>
      </c>
      <c r="AQ929" t="s">
        <v>1215</v>
      </c>
      <c r="AR929" s="4">
        <v>43651</v>
      </c>
      <c r="AS929" s="4">
        <v>43646</v>
      </c>
      <c r="AT929" t="s">
        <v>1216</v>
      </c>
    </row>
    <row r="930" spans="1:46" x14ac:dyDescent="0.25">
      <c r="A930">
        <v>2019</v>
      </c>
      <c r="B930" s="4">
        <v>43556</v>
      </c>
      <c r="C930" s="4">
        <v>43646</v>
      </c>
      <c r="D930" t="s">
        <v>109</v>
      </c>
      <c r="E930" t="s">
        <v>113</v>
      </c>
      <c r="G930" t="s">
        <v>1224</v>
      </c>
      <c r="I930" t="s">
        <v>433</v>
      </c>
      <c r="J930">
        <v>923</v>
      </c>
      <c r="N930" t="s">
        <v>817</v>
      </c>
      <c r="O930" t="s">
        <v>831</v>
      </c>
      <c r="Z930" t="s">
        <v>1192</v>
      </c>
      <c r="AA930" t="s">
        <v>1193</v>
      </c>
      <c r="AE930" t="s">
        <v>1195</v>
      </c>
      <c r="AI930">
        <v>923</v>
      </c>
      <c r="AK930">
        <v>923</v>
      </c>
      <c r="AQ930" t="s">
        <v>1215</v>
      </c>
      <c r="AR930" s="4">
        <v>43651</v>
      </c>
      <c r="AS930" s="4">
        <v>43646</v>
      </c>
      <c r="AT930" t="s">
        <v>1216</v>
      </c>
    </row>
    <row r="931" spans="1:46" x14ac:dyDescent="0.25">
      <c r="A931">
        <v>2019</v>
      </c>
      <c r="B931" s="4">
        <v>43556</v>
      </c>
      <c r="C931" s="4">
        <v>43646</v>
      </c>
      <c r="D931" t="s">
        <v>109</v>
      </c>
      <c r="E931" t="s">
        <v>113</v>
      </c>
      <c r="G931" t="s">
        <v>1224</v>
      </c>
      <c r="I931" t="s">
        <v>434</v>
      </c>
      <c r="J931">
        <v>924</v>
      </c>
      <c r="N931" t="s">
        <v>828</v>
      </c>
      <c r="O931" t="s">
        <v>849</v>
      </c>
      <c r="Z931" t="s">
        <v>1192</v>
      </c>
      <c r="AA931" t="s">
        <v>1193</v>
      </c>
      <c r="AE931" t="s">
        <v>1213</v>
      </c>
      <c r="AI931">
        <v>924</v>
      </c>
      <c r="AK931">
        <v>924</v>
      </c>
      <c r="AQ931" t="s">
        <v>1215</v>
      </c>
      <c r="AR931" s="4">
        <v>43651</v>
      </c>
      <c r="AS931" s="4">
        <v>43646</v>
      </c>
      <c r="AT931" t="s">
        <v>1216</v>
      </c>
    </row>
    <row r="932" spans="1:46" x14ac:dyDescent="0.25">
      <c r="A932">
        <v>2019</v>
      </c>
      <c r="B932" s="4">
        <v>43556</v>
      </c>
      <c r="C932" s="4">
        <v>43646</v>
      </c>
      <c r="D932" t="s">
        <v>109</v>
      </c>
      <c r="E932" t="s">
        <v>113</v>
      </c>
      <c r="G932" t="s">
        <v>1224</v>
      </c>
      <c r="I932" t="s">
        <v>732</v>
      </c>
      <c r="J932">
        <v>925</v>
      </c>
      <c r="N932" t="s">
        <v>816</v>
      </c>
      <c r="O932" t="s">
        <v>830</v>
      </c>
      <c r="Z932" t="s">
        <v>1192</v>
      </c>
      <c r="AA932" t="s">
        <v>1193</v>
      </c>
      <c r="AE932" t="s">
        <v>1194</v>
      </c>
      <c r="AI932">
        <v>925</v>
      </c>
      <c r="AK932">
        <v>925</v>
      </c>
      <c r="AQ932" t="s">
        <v>1215</v>
      </c>
      <c r="AR932" s="4">
        <v>43651</v>
      </c>
      <c r="AS932" s="4">
        <v>43646</v>
      </c>
      <c r="AT932" t="s">
        <v>1216</v>
      </c>
    </row>
    <row r="933" spans="1:46" x14ac:dyDescent="0.25">
      <c r="A933">
        <v>2019</v>
      </c>
      <c r="B933" s="4">
        <v>43556</v>
      </c>
      <c r="C933" s="4">
        <v>43646</v>
      </c>
      <c r="D933" t="s">
        <v>109</v>
      </c>
      <c r="E933" t="s">
        <v>113</v>
      </c>
      <c r="G933" t="s">
        <v>1224</v>
      </c>
      <c r="I933" t="s">
        <v>437</v>
      </c>
      <c r="J933">
        <v>926</v>
      </c>
      <c r="N933" t="s">
        <v>817</v>
      </c>
      <c r="O933" t="s">
        <v>831</v>
      </c>
      <c r="Z933" t="s">
        <v>1192</v>
      </c>
      <c r="AA933" t="s">
        <v>1193</v>
      </c>
      <c r="AE933" t="s">
        <v>1195</v>
      </c>
      <c r="AI933">
        <v>926</v>
      </c>
      <c r="AK933">
        <v>926</v>
      </c>
      <c r="AQ933" t="s">
        <v>1215</v>
      </c>
      <c r="AR933" s="4">
        <v>43651</v>
      </c>
      <c r="AS933" s="4">
        <v>43646</v>
      </c>
      <c r="AT933" t="s">
        <v>1216</v>
      </c>
    </row>
    <row r="934" spans="1:46" x14ac:dyDescent="0.25">
      <c r="A934">
        <v>2019</v>
      </c>
      <c r="B934" s="4">
        <v>43556</v>
      </c>
      <c r="C934" s="4">
        <v>43646</v>
      </c>
      <c r="D934" t="s">
        <v>109</v>
      </c>
      <c r="E934" t="s">
        <v>113</v>
      </c>
      <c r="G934" t="s">
        <v>1224</v>
      </c>
      <c r="I934" t="s">
        <v>438</v>
      </c>
      <c r="J934">
        <v>927</v>
      </c>
      <c r="N934" t="s">
        <v>828</v>
      </c>
      <c r="O934" t="s">
        <v>849</v>
      </c>
      <c r="Z934" t="s">
        <v>1192</v>
      </c>
      <c r="AA934" t="s">
        <v>1193</v>
      </c>
      <c r="AE934" t="s">
        <v>1213</v>
      </c>
      <c r="AI934">
        <v>927</v>
      </c>
      <c r="AK934">
        <v>927</v>
      </c>
      <c r="AQ934" t="s">
        <v>1215</v>
      </c>
      <c r="AR934" s="4">
        <v>43651</v>
      </c>
      <c r="AS934" s="4">
        <v>43646</v>
      </c>
      <c r="AT934" t="s">
        <v>1216</v>
      </c>
    </row>
    <row r="935" spans="1:46" x14ac:dyDescent="0.25">
      <c r="A935">
        <v>2019</v>
      </c>
      <c r="B935" s="4">
        <v>43556</v>
      </c>
      <c r="C935" s="4">
        <v>43646</v>
      </c>
      <c r="D935" t="s">
        <v>109</v>
      </c>
      <c r="E935" t="s">
        <v>113</v>
      </c>
      <c r="G935" t="s">
        <v>1224</v>
      </c>
      <c r="I935" t="s">
        <v>439</v>
      </c>
      <c r="J935">
        <v>928</v>
      </c>
      <c r="N935" t="s">
        <v>817</v>
      </c>
      <c r="O935" t="s">
        <v>831</v>
      </c>
      <c r="Z935" t="s">
        <v>1192</v>
      </c>
      <c r="AA935" t="s">
        <v>1193</v>
      </c>
      <c r="AE935" t="s">
        <v>1195</v>
      </c>
      <c r="AI935">
        <v>928</v>
      </c>
      <c r="AK935">
        <v>928</v>
      </c>
      <c r="AQ935" t="s">
        <v>1215</v>
      </c>
      <c r="AR935" s="4">
        <v>43651</v>
      </c>
      <c r="AS935" s="4">
        <v>43646</v>
      </c>
      <c r="AT935" t="s">
        <v>1216</v>
      </c>
    </row>
    <row r="936" spans="1:46" x14ac:dyDescent="0.25">
      <c r="A936">
        <v>2019</v>
      </c>
      <c r="B936" s="4">
        <v>43556</v>
      </c>
      <c r="C936" s="4">
        <v>43646</v>
      </c>
      <c r="D936" t="s">
        <v>109</v>
      </c>
      <c r="E936" t="s">
        <v>113</v>
      </c>
      <c r="G936" t="s">
        <v>1224</v>
      </c>
      <c r="I936" t="s">
        <v>440</v>
      </c>
      <c r="J936">
        <v>929</v>
      </c>
      <c r="N936" t="s">
        <v>817</v>
      </c>
      <c r="O936" t="s">
        <v>831</v>
      </c>
      <c r="Z936" t="s">
        <v>1192</v>
      </c>
      <c r="AA936" t="s">
        <v>1193</v>
      </c>
      <c r="AE936" t="s">
        <v>1195</v>
      </c>
      <c r="AI936">
        <v>929</v>
      </c>
      <c r="AK936">
        <v>929</v>
      </c>
      <c r="AQ936" t="s">
        <v>1215</v>
      </c>
      <c r="AR936" s="4">
        <v>43651</v>
      </c>
      <c r="AS936" s="4">
        <v>43646</v>
      </c>
      <c r="AT936" t="s">
        <v>1216</v>
      </c>
    </row>
    <row r="937" spans="1:46" x14ac:dyDescent="0.25">
      <c r="A937">
        <v>2019</v>
      </c>
      <c r="B937" s="4">
        <v>43556</v>
      </c>
      <c r="C937" s="4">
        <v>43646</v>
      </c>
      <c r="D937" t="s">
        <v>109</v>
      </c>
      <c r="E937" t="s">
        <v>113</v>
      </c>
      <c r="G937" t="s">
        <v>1224</v>
      </c>
      <c r="I937" t="s">
        <v>442</v>
      </c>
      <c r="J937">
        <v>930</v>
      </c>
      <c r="N937" t="s">
        <v>817</v>
      </c>
      <c r="O937" t="s">
        <v>831</v>
      </c>
      <c r="Z937" t="s">
        <v>1192</v>
      </c>
      <c r="AA937" t="s">
        <v>1193</v>
      </c>
      <c r="AE937" t="s">
        <v>1195</v>
      </c>
      <c r="AI937">
        <v>930</v>
      </c>
      <c r="AK937">
        <v>930</v>
      </c>
      <c r="AQ937" t="s">
        <v>1215</v>
      </c>
      <c r="AR937" s="4">
        <v>43651</v>
      </c>
      <c r="AS937" s="4">
        <v>43646</v>
      </c>
      <c r="AT937" t="s">
        <v>1216</v>
      </c>
    </row>
    <row r="938" spans="1:46" x14ac:dyDescent="0.25">
      <c r="A938">
        <v>2019</v>
      </c>
      <c r="B938" s="4">
        <v>43556</v>
      </c>
      <c r="C938" s="4">
        <v>43646</v>
      </c>
      <c r="D938" t="s">
        <v>109</v>
      </c>
      <c r="E938" t="s">
        <v>113</v>
      </c>
      <c r="G938" t="s">
        <v>1224</v>
      </c>
      <c r="I938" t="s">
        <v>443</v>
      </c>
      <c r="J938">
        <v>931</v>
      </c>
      <c r="N938" t="s">
        <v>817</v>
      </c>
      <c r="O938" t="s">
        <v>831</v>
      </c>
      <c r="Z938" t="s">
        <v>1192</v>
      </c>
      <c r="AA938" t="s">
        <v>1193</v>
      </c>
      <c r="AE938" t="s">
        <v>1195</v>
      </c>
      <c r="AI938">
        <v>931</v>
      </c>
      <c r="AK938">
        <v>931</v>
      </c>
      <c r="AQ938" t="s">
        <v>1215</v>
      </c>
      <c r="AR938" s="4">
        <v>43651</v>
      </c>
      <c r="AS938" s="4">
        <v>43646</v>
      </c>
      <c r="AT938" t="s">
        <v>1216</v>
      </c>
    </row>
    <row r="939" spans="1:46" x14ac:dyDescent="0.25">
      <c r="A939">
        <v>2019</v>
      </c>
      <c r="B939" s="4">
        <v>43556</v>
      </c>
      <c r="C939" s="4">
        <v>43646</v>
      </c>
      <c r="D939" t="s">
        <v>109</v>
      </c>
      <c r="E939" t="s">
        <v>113</v>
      </c>
      <c r="G939" t="s">
        <v>1224</v>
      </c>
      <c r="I939" t="s">
        <v>446</v>
      </c>
      <c r="J939">
        <v>932</v>
      </c>
      <c r="N939" t="s">
        <v>817</v>
      </c>
      <c r="O939" t="s">
        <v>831</v>
      </c>
      <c r="Z939" t="s">
        <v>1192</v>
      </c>
      <c r="AA939" t="s">
        <v>1193</v>
      </c>
      <c r="AE939" t="s">
        <v>1195</v>
      </c>
      <c r="AI939">
        <v>932</v>
      </c>
      <c r="AK939">
        <v>932</v>
      </c>
      <c r="AQ939" t="s">
        <v>1215</v>
      </c>
      <c r="AR939" s="4">
        <v>43651</v>
      </c>
      <c r="AS939" s="4">
        <v>43646</v>
      </c>
      <c r="AT939" t="s">
        <v>1216</v>
      </c>
    </row>
    <row r="940" spans="1:46" x14ac:dyDescent="0.25">
      <c r="A940">
        <v>2019</v>
      </c>
      <c r="B940" s="4">
        <v>43556</v>
      </c>
      <c r="C940" s="4">
        <v>43646</v>
      </c>
      <c r="D940" t="s">
        <v>109</v>
      </c>
      <c r="E940" t="s">
        <v>113</v>
      </c>
      <c r="G940" t="s">
        <v>1224</v>
      </c>
      <c r="I940" t="s">
        <v>447</v>
      </c>
      <c r="J940">
        <v>933</v>
      </c>
      <c r="N940" t="s">
        <v>817</v>
      </c>
      <c r="O940" t="s">
        <v>831</v>
      </c>
      <c r="Z940" t="s">
        <v>1192</v>
      </c>
      <c r="AA940" t="s">
        <v>1193</v>
      </c>
      <c r="AE940" t="s">
        <v>1195</v>
      </c>
      <c r="AI940">
        <v>933</v>
      </c>
      <c r="AK940">
        <v>933</v>
      </c>
      <c r="AQ940" t="s">
        <v>1215</v>
      </c>
      <c r="AR940" s="4">
        <v>43651</v>
      </c>
      <c r="AS940" s="4">
        <v>43646</v>
      </c>
      <c r="AT940" t="s">
        <v>1216</v>
      </c>
    </row>
    <row r="941" spans="1:46" x14ac:dyDescent="0.25">
      <c r="A941">
        <v>2019</v>
      </c>
      <c r="B941" s="4">
        <v>43556</v>
      </c>
      <c r="C941" s="4">
        <v>43646</v>
      </c>
      <c r="D941" t="s">
        <v>109</v>
      </c>
      <c r="E941" t="s">
        <v>113</v>
      </c>
      <c r="G941" t="s">
        <v>1224</v>
      </c>
      <c r="I941" t="s">
        <v>448</v>
      </c>
      <c r="J941">
        <v>934</v>
      </c>
      <c r="N941" t="s">
        <v>817</v>
      </c>
      <c r="O941" t="s">
        <v>831</v>
      </c>
      <c r="Z941" t="s">
        <v>1192</v>
      </c>
      <c r="AA941" t="s">
        <v>1193</v>
      </c>
      <c r="AE941" t="s">
        <v>1195</v>
      </c>
      <c r="AI941">
        <v>934</v>
      </c>
      <c r="AK941">
        <v>934</v>
      </c>
      <c r="AQ941" t="s">
        <v>1215</v>
      </c>
      <c r="AR941" s="4">
        <v>43651</v>
      </c>
      <c r="AS941" s="4">
        <v>43646</v>
      </c>
      <c r="AT941" t="s">
        <v>1216</v>
      </c>
    </row>
    <row r="942" spans="1:46" x14ac:dyDescent="0.25">
      <c r="A942">
        <v>2019</v>
      </c>
      <c r="B942" s="4">
        <v>43556</v>
      </c>
      <c r="C942" s="4">
        <v>43646</v>
      </c>
      <c r="D942" t="s">
        <v>109</v>
      </c>
      <c r="E942" t="s">
        <v>113</v>
      </c>
      <c r="G942" t="s">
        <v>1224</v>
      </c>
      <c r="I942" t="s">
        <v>449</v>
      </c>
      <c r="J942">
        <v>935</v>
      </c>
      <c r="N942" t="s">
        <v>817</v>
      </c>
      <c r="O942" t="s">
        <v>831</v>
      </c>
      <c r="Z942" t="s">
        <v>1192</v>
      </c>
      <c r="AA942" t="s">
        <v>1193</v>
      </c>
      <c r="AE942" t="s">
        <v>1195</v>
      </c>
      <c r="AI942">
        <v>935</v>
      </c>
      <c r="AK942">
        <v>935</v>
      </c>
      <c r="AQ942" t="s">
        <v>1215</v>
      </c>
      <c r="AR942" s="4">
        <v>43651</v>
      </c>
      <c r="AS942" s="4">
        <v>43646</v>
      </c>
      <c r="AT942" t="s">
        <v>1216</v>
      </c>
    </row>
    <row r="943" spans="1:46" x14ac:dyDescent="0.25">
      <c r="A943">
        <v>2019</v>
      </c>
      <c r="B943" s="4">
        <v>43556</v>
      </c>
      <c r="C943" s="4">
        <v>43646</v>
      </c>
      <c r="D943" t="s">
        <v>109</v>
      </c>
      <c r="E943" t="s">
        <v>113</v>
      </c>
      <c r="G943" t="s">
        <v>1224</v>
      </c>
      <c r="I943" t="s">
        <v>450</v>
      </c>
      <c r="J943">
        <v>936</v>
      </c>
      <c r="N943" t="s">
        <v>817</v>
      </c>
      <c r="O943" t="s">
        <v>831</v>
      </c>
      <c r="Z943" t="s">
        <v>1192</v>
      </c>
      <c r="AA943" t="s">
        <v>1193</v>
      </c>
      <c r="AE943" t="s">
        <v>1195</v>
      </c>
      <c r="AI943">
        <v>936</v>
      </c>
      <c r="AK943">
        <v>936</v>
      </c>
      <c r="AQ943" t="s">
        <v>1215</v>
      </c>
      <c r="AR943" s="4">
        <v>43651</v>
      </c>
      <c r="AS943" s="4">
        <v>43646</v>
      </c>
      <c r="AT943" t="s">
        <v>1216</v>
      </c>
    </row>
    <row r="944" spans="1:46" x14ac:dyDescent="0.25">
      <c r="A944">
        <v>2019</v>
      </c>
      <c r="B944" s="4">
        <v>43556</v>
      </c>
      <c r="C944" s="4">
        <v>43646</v>
      </c>
      <c r="D944" t="s">
        <v>109</v>
      </c>
      <c r="E944" t="s">
        <v>113</v>
      </c>
      <c r="G944" t="s">
        <v>1224</v>
      </c>
      <c r="I944" t="s">
        <v>451</v>
      </c>
      <c r="J944">
        <v>937</v>
      </c>
      <c r="N944" t="s">
        <v>828</v>
      </c>
      <c r="O944" t="s">
        <v>849</v>
      </c>
      <c r="Z944" t="s">
        <v>1192</v>
      </c>
      <c r="AA944" t="s">
        <v>1193</v>
      </c>
      <c r="AE944" t="s">
        <v>1213</v>
      </c>
      <c r="AI944">
        <v>937</v>
      </c>
      <c r="AK944">
        <v>937</v>
      </c>
      <c r="AQ944" t="s">
        <v>1215</v>
      </c>
      <c r="AR944" s="4">
        <v>43651</v>
      </c>
      <c r="AS944" s="4">
        <v>43646</v>
      </c>
      <c r="AT944" t="s">
        <v>1216</v>
      </c>
    </row>
    <row r="945" spans="1:46" x14ac:dyDescent="0.25">
      <c r="A945">
        <v>2019</v>
      </c>
      <c r="B945" s="4">
        <v>43556</v>
      </c>
      <c r="C945" s="4">
        <v>43646</v>
      </c>
      <c r="D945" t="s">
        <v>109</v>
      </c>
      <c r="E945" t="s">
        <v>113</v>
      </c>
      <c r="G945" t="s">
        <v>1224</v>
      </c>
      <c r="I945" t="s">
        <v>733</v>
      </c>
      <c r="J945">
        <v>938</v>
      </c>
      <c r="N945" t="s">
        <v>825</v>
      </c>
      <c r="O945" t="s">
        <v>842</v>
      </c>
      <c r="Z945" t="s">
        <v>1192</v>
      </c>
      <c r="AA945" t="s">
        <v>1193</v>
      </c>
      <c r="AE945" t="s">
        <v>1206</v>
      </c>
      <c r="AI945">
        <v>938</v>
      </c>
      <c r="AK945">
        <v>938</v>
      </c>
      <c r="AQ945" t="s">
        <v>1215</v>
      </c>
      <c r="AR945" s="4">
        <v>43651</v>
      </c>
      <c r="AS945" s="4">
        <v>43646</v>
      </c>
      <c r="AT945" t="s">
        <v>1216</v>
      </c>
    </row>
    <row r="946" spans="1:46" x14ac:dyDescent="0.25">
      <c r="A946">
        <v>2019</v>
      </c>
      <c r="B946" s="4">
        <v>43556</v>
      </c>
      <c r="C946" s="4">
        <v>43646</v>
      </c>
      <c r="D946" t="s">
        <v>109</v>
      </c>
      <c r="E946" t="s">
        <v>113</v>
      </c>
      <c r="G946" t="s">
        <v>1224</v>
      </c>
      <c r="I946" t="s">
        <v>734</v>
      </c>
      <c r="J946">
        <v>939</v>
      </c>
      <c r="N946" t="s">
        <v>817</v>
      </c>
      <c r="O946" t="s">
        <v>831</v>
      </c>
      <c r="Z946" t="s">
        <v>1192</v>
      </c>
      <c r="AA946" t="s">
        <v>1193</v>
      </c>
      <c r="AE946" t="s">
        <v>1195</v>
      </c>
      <c r="AI946">
        <v>939</v>
      </c>
      <c r="AK946">
        <v>939</v>
      </c>
      <c r="AQ946" t="s">
        <v>1215</v>
      </c>
      <c r="AR946" s="4">
        <v>43651</v>
      </c>
      <c r="AS946" s="4">
        <v>43646</v>
      </c>
      <c r="AT946" t="s">
        <v>1216</v>
      </c>
    </row>
    <row r="947" spans="1:46" x14ac:dyDescent="0.25">
      <c r="A947">
        <v>2019</v>
      </c>
      <c r="B947" s="4">
        <v>43556</v>
      </c>
      <c r="C947" s="4">
        <v>43646</v>
      </c>
      <c r="D947" t="s">
        <v>109</v>
      </c>
      <c r="E947" t="s">
        <v>113</v>
      </c>
      <c r="G947" t="s">
        <v>1224</v>
      </c>
      <c r="I947" t="s">
        <v>453</v>
      </c>
      <c r="J947">
        <v>940</v>
      </c>
      <c r="N947" t="s">
        <v>817</v>
      </c>
      <c r="O947" t="s">
        <v>831</v>
      </c>
      <c r="Z947" t="s">
        <v>1192</v>
      </c>
      <c r="AA947" t="s">
        <v>1193</v>
      </c>
      <c r="AE947" t="s">
        <v>1195</v>
      </c>
      <c r="AI947">
        <v>940</v>
      </c>
      <c r="AK947">
        <v>940</v>
      </c>
      <c r="AQ947" t="s">
        <v>1215</v>
      </c>
      <c r="AR947" s="4">
        <v>43651</v>
      </c>
      <c r="AS947" s="4">
        <v>43646</v>
      </c>
      <c r="AT947" t="s">
        <v>1216</v>
      </c>
    </row>
    <row r="948" spans="1:46" x14ac:dyDescent="0.25">
      <c r="A948">
        <v>2019</v>
      </c>
      <c r="B948" s="4">
        <v>43556</v>
      </c>
      <c r="C948" s="4">
        <v>43646</v>
      </c>
      <c r="D948" t="s">
        <v>109</v>
      </c>
      <c r="E948" t="s">
        <v>113</v>
      </c>
      <c r="G948" t="s">
        <v>1224</v>
      </c>
      <c r="I948" t="s">
        <v>454</v>
      </c>
      <c r="J948">
        <v>941</v>
      </c>
      <c r="N948" t="s">
        <v>817</v>
      </c>
      <c r="O948" t="s">
        <v>831</v>
      </c>
      <c r="Z948" t="s">
        <v>1192</v>
      </c>
      <c r="AA948" t="s">
        <v>1193</v>
      </c>
      <c r="AE948" t="s">
        <v>1195</v>
      </c>
      <c r="AI948">
        <v>941</v>
      </c>
      <c r="AK948">
        <v>941</v>
      </c>
      <c r="AQ948" t="s">
        <v>1215</v>
      </c>
      <c r="AR948" s="4">
        <v>43651</v>
      </c>
      <c r="AS948" s="4">
        <v>43646</v>
      </c>
      <c r="AT948" t="s">
        <v>1216</v>
      </c>
    </row>
    <row r="949" spans="1:46" x14ac:dyDescent="0.25">
      <c r="A949">
        <v>2019</v>
      </c>
      <c r="B949" s="4">
        <v>43556</v>
      </c>
      <c r="C949" s="4">
        <v>43646</v>
      </c>
      <c r="D949" t="s">
        <v>109</v>
      </c>
      <c r="E949" t="s">
        <v>113</v>
      </c>
      <c r="G949" t="s">
        <v>1224</v>
      </c>
      <c r="I949" t="s">
        <v>455</v>
      </c>
      <c r="J949">
        <v>942</v>
      </c>
      <c r="N949" t="s">
        <v>826</v>
      </c>
      <c r="O949" t="s">
        <v>845</v>
      </c>
      <c r="Z949" t="s">
        <v>1192</v>
      </c>
      <c r="AA949" t="s">
        <v>1193</v>
      </c>
      <c r="AE949" t="s">
        <v>1209</v>
      </c>
      <c r="AI949">
        <v>942</v>
      </c>
      <c r="AK949">
        <v>942</v>
      </c>
      <c r="AQ949" t="s">
        <v>1215</v>
      </c>
      <c r="AR949" s="4">
        <v>43651</v>
      </c>
      <c r="AS949" s="4">
        <v>43646</v>
      </c>
      <c r="AT949" t="s">
        <v>1216</v>
      </c>
    </row>
    <row r="950" spans="1:46" x14ac:dyDescent="0.25">
      <c r="A950">
        <v>2019</v>
      </c>
      <c r="B950" s="4">
        <v>43556</v>
      </c>
      <c r="C950" s="4">
        <v>43646</v>
      </c>
      <c r="D950" t="s">
        <v>109</v>
      </c>
      <c r="E950" t="s">
        <v>113</v>
      </c>
      <c r="G950" t="s">
        <v>1224</v>
      </c>
      <c r="I950" t="s">
        <v>456</v>
      </c>
      <c r="J950">
        <v>943</v>
      </c>
      <c r="K950" t="s">
        <v>801</v>
      </c>
      <c r="L950" t="s">
        <v>808</v>
      </c>
      <c r="M950" t="s">
        <v>804</v>
      </c>
      <c r="O950" t="s">
        <v>846</v>
      </c>
      <c r="Z950" t="s">
        <v>1192</v>
      </c>
      <c r="AA950" t="s">
        <v>1193</v>
      </c>
      <c r="AE950" t="s">
        <v>1210</v>
      </c>
      <c r="AI950">
        <v>943</v>
      </c>
      <c r="AK950">
        <v>943</v>
      </c>
      <c r="AQ950" t="s">
        <v>1215</v>
      </c>
      <c r="AR950" s="4">
        <v>43651</v>
      </c>
      <c r="AS950" s="4">
        <v>43646</v>
      </c>
      <c r="AT950" t="s">
        <v>1216</v>
      </c>
    </row>
    <row r="951" spans="1:46" x14ac:dyDescent="0.25">
      <c r="A951">
        <v>2019</v>
      </c>
      <c r="B951" s="4">
        <v>43556</v>
      </c>
      <c r="C951" s="4">
        <v>43646</v>
      </c>
      <c r="D951" t="s">
        <v>109</v>
      </c>
      <c r="E951" t="s">
        <v>113</v>
      </c>
      <c r="G951" t="s">
        <v>1224</v>
      </c>
      <c r="I951" t="s">
        <v>457</v>
      </c>
      <c r="J951">
        <v>944</v>
      </c>
      <c r="K951" t="s">
        <v>799</v>
      </c>
      <c r="L951" t="s">
        <v>806</v>
      </c>
      <c r="M951" t="s">
        <v>813</v>
      </c>
      <c r="O951" t="s">
        <v>843</v>
      </c>
      <c r="Z951" t="s">
        <v>1192</v>
      </c>
      <c r="AA951" t="s">
        <v>1193</v>
      </c>
      <c r="AE951" t="s">
        <v>1207</v>
      </c>
      <c r="AI951">
        <v>944</v>
      </c>
      <c r="AK951">
        <v>944</v>
      </c>
      <c r="AQ951" t="s">
        <v>1215</v>
      </c>
      <c r="AR951" s="4">
        <v>43651</v>
      </c>
      <c r="AS951" s="4">
        <v>43646</v>
      </c>
      <c r="AT951" t="s">
        <v>1216</v>
      </c>
    </row>
    <row r="952" spans="1:46" x14ac:dyDescent="0.25">
      <c r="A952">
        <v>2019</v>
      </c>
      <c r="B952" s="4">
        <v>43556</v>
      </c>
      <c r="C952" s="4">
        <v>43646</v>
      </c>
      <c r="D952" t="s">
        <v>109</v>
      </c>
      <c r="E952" t="s">
        <v>113</v>
      </c>
      <c r="G952" t="s">
        <v>1224</v>
      </c>
      <c r="I952" t="s">
        <v>458</v>
      </c>
      <c r="J952">
        <v>945</v>
      </c>
      <c r="K952" t="s">
        <v>801</v>
      </c>
      <c r="L952" t="s">
        <v>808</v>
      </c>
      <c r="M952" t="s">
        <v>804</v>
      </c>
      <c r="O952" t="s">
        <v>846</v>
      </c>
      <c r="Z952" t="s">
        <v>1192</v>
      </c>
      <c r="AA952" t="s">
        <v>1193</v>
      </c>
      <c r="AE952" t="s">
        <v>1210</v>
      </c>
      <c r="AI952">
        <v>945</v>
      </c>
      <c r="AK952">
        <v>945</v>
      </c>
      <c r="AQ952" t="s">
        <v>1215</v>
      </c>
      <c r="AR952" s="4">
        <v>43651</v>
      </c>
      <c r="AS952" s="4">
        <v>43646</v>
      </c>
      <c r="AT952" t="s">
        <v>1216</v>
      </c>
    </row>
    <row r="953" spans="1:46" x14ac:dyDescent="0.25">
      <c r="A953">
        <v>2019</v>
      </c>
      <c r="B953" s="4">
        <v>43556</v>
      </c>
      <c r="C953" s="4">
        <v>43646</v>
      </c>
      <c r="D953" t="s">
        <v>109</v>
      </c>
      <c r="E953" t="s">
        <v>113</v>
      </c>
      <c r="G953" t="s">
        <v>1224</v>
      </c>
      <c r="I953" t="s">
        <v>459</v>
      </c>
      <c r="J953">
        <v>946</v>
      </c>
      <c r="N953" t="s">
        <v>816</v>
      </c>
      <c r="O953" t="s">
        <v>830</v>
      </c>
      <c r="Z953" t="s">
        <v>1192</v>
      </c>
      <c r="AA953" t="s">
        <v>1193</v>
      </c>
      <c r="AE953" t="s">
        <v>1194</v>
      </c>
      <c r="AI953">
        <v>946</v>
      </c>
      <c r="AK953">
        <v>946</v>
      </c>
      <c r="AQ953" t="s">
        <v>1215</v>
      </c>
      <c r="AR953" s="4">
        <v>43651</v>
      </c>
      <c r="AS953" s="4">
        <v>43646</v>
      </c>
      <c r="AT953" t="s">
        <v>1216</v>
      </c>
    </row>
    <row r="954" spans="1:46" x14ac:dyDescent="0.25">
      <c r="A954">
        <v>2019</v>
      </c>
      <c r="B954" s="4">
        <v>43556</v>
      </c>
      <c r="C954" s="4">
        <v>43646</v>
      </c>
      <c r="D954" t="s">
        <v>109</v>
      </c>
      <c r="E954" t="s">
        <v>113</v>
      </c>
      <c r="G954" t="s">
        <v>1224</v>
      </c>
      <c r="I954" t="s">
        <v>460</v>
      </c>
      <c r="J954">
        <v>947</v>
      </c>
      <c r="K954" t="s">
        <v>801</v>
      </c>
      <c r="L954" t="s">
        <v>808</v>
      </c>
      <c r="M954" t="s">
        <v>804</v>
      </c>
      <c r="O954" t="s">
        <v>846</v>
      </c>
      <c r="Z954" t="s">
        <v>1192</v>
      </c>
      <c r="AA954" t="s">
        <v>1193</v>
      </c>
      <c r="AE954" t="s">
        <v>1210</v>
      </c>
      <c r="AI954">
        <v>947</v>
      </c>
      <c r="AK954">
        <v>947</v>
      </c>
      <c r="AQ954" t="s">
        <v>1215</v>
      </c>
      <c r="AR954" s="4">
        <v>43651</v>
      </c>
      <c r="AS954" s="4">
        <v>43646</v>
      </c>
      <c r="AT954" t="s">
        <v>1216</v>
      </c>
    </row>
    <row r="955" spans="1:46" x14ac:dyDescent="0.25">
      <c r="A955">
        <v>2019</v>
      </c>
      <c r="B955" s="4">
        <v>43556</v>
      </c>
      <c r="C955" s="4">
        <v>43646</v>
      </c>
      <c r="D955" t="s">
        <v>109</v>
      </c>
      <c r="E955" t="s">
        <v>113</v>
      </c>
      <c r="G955" t="s">
        <v>1224</v>
      </c>
      <c r="I955" t="s">
        <v>461</v>
      </c>
      <c r="J955">
        <v>948</v>
      </c>
      <c r="N955" t="s">
        <v>820</v>
      </c>
      <c r="O955" t="s">
        <v>835</v>
      </c>
      <c r="Z955" t="s">
        <v>1192</v>
      </c>
      <c r="AA955" t="s">
        <v>1193</v>
      </c>
      <c r="AE955" t="s">
        <v>1199</v>
      </c>
      <c r="AI955">
        <v>948</v>
      </c>
      <c r="AK955">
        <v>948</v>
      </c>
      <c r="AQ955" t="s">
        <v>1215</v>
      </c>
      <c r="AR955" s="4">
        <v>43651</v>
      </c>
      <c r="AS955" s="4">
        <v>43646</v>
      </c>
      <c r="AT955" t="s">
        <v>1216</v>
      </c>
    </row>
    <row r="956" spans="1:46" x14ac:dyDescent="0.25">
      <c r="A956">
        <v>2019</v>
      </c>
      <c r="B956" s="4">
        <v>43556</v>
      </c>
      <c r="C956" s="4">
        <v>43646</v>
      </c>
      <c r="D956" t="s">
        <v>109</v>
      </c>
      <c r="E956" t="s">
        <v>113</v>
      </c>
      <c r="G956" t="s">
        <v>1224</v>
      </c>
      <c r="I956" t="s">
        <v>462</v>
      </c>
      <c r="J956">
        <v>949</v>
      </c>
      <c r="N956" t="s">
        <v>820</v>
      </c>
      <c r="O956" t="s">
        <v>835</v>
      </c>
      <c r="Z956" t="s">
        <v>1192</v>
      </c>
      <c r="AA956" t="s">
        <v>1193</v>
      </c>
      <c r="AE956" t="s">
        <v>1199</v>
      </c>
      <c r="AI956">
        <v>949</v>
      </c>
      <c r="AK956">
        <v>949</v>
      </c>
      <c r="AQ956" t="s">
        <v>1215</v>
      </c>
      <c r="AR956" s="4">
        <v>43651</v>
      </c>
      <c r="AS956" s="4">
        <v>43646</v>
      </c>
      <c r="AT956" t="s">
        <v>1216</v>
      </c>
    </row>
    <row r="957" spans="1:46" x14ac:dyDescent="0.25">
      <c r="A957">
        <v>2019</v>
      </c>
      <c r="B957" s="4">
        <v>43556</v>
      </c>
      <c r="C957" s="4">
        <v>43646</v>
      </c>
      <c r="D957" t="s">
        <v>109</v>
      </c>
      <c r="E957" t="s">
        <v>113</v>
      </c>
      <c r="G957" t="s">
        <v>1224</v>
      </c>
      <c r="I957" t="s">
        <v>463</v>
      </c>
      <c r="J957">
        <v>950</v>
      </c>
      <c r="N957" t="s">
        <v>827</v>
      </c>
      <c r="O957" t="s">
        <v>847</v>
      </c>
      <c r="Z957" t="s">
        <v>1192</v>
      </c>
      <c r="AA957" t="s">
        <v>1193</v>
      </c>
      <c r="AE957" t="s">
        <v>1211</v>
      </c>
      <c r="AI957">
        <v>950</v>
      </c>
      <c r="AK957">
        <v>950</v>
      </c>
      <c r="AQ957" t="s">
        <v>1215</v>
      </c>
      <c r="AR957" s="4">
        <v>43651</v>
      </c>
      <c r="AS957" s="4">
        <v>43646</v>
      </c>
      <c r="AT957" t="s">
        <v>1216</v>
      </c>
    </row>
    <row r="958" spans="1:46" x14ac:dyDescent="0.25">
      <c r="A958">
        <v>2019</v>
      </c>
      <c r="B958" s="4">
        <v>43556</v>
      </c>
      <c r="C958" s="4">
        <v>43646</v>
      </c>
      <c r="D958" t="s">
        <v>109</v>
      </c>
      <c r="E958" t="s">
        <v>113</v>
      </c>
      <c r="G958" t="s">
        <v>1224</v>
      </c>
      <c r="I958" t="s">
        <v>464</v>
      </c>
      <c r="J958">
        <v>951</v>
      </c>
      <c r="N958" t="s">
        <v>827</v>
      </c>
      <c r="O958" t="s">
        <v>847</v>
      </c>
      <c r="Z958" t="s">
        <v>1192</v>
      </c>
      <c r="AA958" t="s">
        <v>1193</v>
      </c>
      <c r="AE958" t="s">
        <v>1211</v>
      </c>
      <c r="AI958">
        <v>951</v>
      </c>
      <c r="AK958">
        <v>951</v>
      </c>
      <c r="AQ958" t="s">
        <v>1215</v>
      </c>
      <c r="AR958" s="4">
        <v>43651</v>
      </c>
      <c r="AS958" s="4">
        <v>43646</v>
      </c>
      <c r="AT958" t="s">
        <v>1216</v>
      </c>
    </row>
    <row r="959" spans="1:46" x14ac:dyDescent="0.25">
      <c r="A959">
        <v>2019</v>
      </c>
      <c r="B959" s="4">
        <v>43556</v>
      </c>
      <c r="C959" s="4">
        <v>43646</v>
      </c>
      <c r="D959" t="s">
        <v>109</v>
      </c>
      <c r="E959" t="s">
        <v>113</v>
      </c>
      <c r="G959" t="s">
        <v>1224</v>
      </c>
      <c r="I959" t="s">
        <v>465</v>
      </c>
      <c r="J959">
        <v>952</v>
      </c>
      <c r="N959" t="s">
        <v>827</v>
      </c>
      <c r="O959" t="s">
        <v>847</v>
      </c>
      <c r="Z959" t="s">
        <v>1192</v>
      </c>
      <c r="AA959" t="s">
        <v>1193</v>
      </c>
      <c r="AE959" t="s">
        <v>1211</v>
      </c>
      <c r="AI959">
        <v>952</v>
      </c>
      <c r="AK959">
        <v>952</v>
      </c>
      <c r="AQ959" t="s">
        <v>1215</v>
      </c>
      <c r="AR959" s="4">
        <v>43651</v>
      </c>
      <c r="AS959" s="4">
        <v>43646</v>
      </c>
      <c r="AT959" t="s">
        <v>1216</v>
      </c>
    </row>
    <row r="960" spans="1:46" x14ac:dyDescent="0.25">
      <c r="A960">
        <v>2019</v>
      </c>
      <c r="B960" s="4">
        <v>43556</v>
      </c>
      <c r="C960" s="4">
        <v>43646</v>
      </c>
      <c r="D960" t="s">
        <v>109</v>
      </c>
      <c r="E960" t="s">
        <v>113</v>
      </c>
      <c r="G960" t="s">
        <v>1224</v>
      </c>
      <c r="I960" t="s">
        <v>735</v>
      </c>
      <c r="J960">
        <v>953</v>
      </c>
      <c r="K960" t="s">
        <v>799</v>
      </c>
      <c r="L960" t="s">
        <v>806</v>
      </c>
      <c r="M960" t="s">
        <v>813</v>
      </c>
      <c r="O960" t="s">
        <v>843</v>
      </c>
      <c r="Z960" t="s">
        <v>1192</v>
      </c>
      <c r="AA960" t="s">
        <v>1193</v>
      </c>
      <c r="AE960" t="s">
        <v>1207</v>
      </c>
      <c r="AI960">
        <v>953</v>
      </c>
      <c r="AK960">
        <v>953</v>
      </c>
      <c r="AQ960" t="s">
        <v>1215</v>
      </c>
      <c r="AR960" s="4">
        <v>43651</v>
      </c>
      <c r="AS960" s="4">
        <v>43646</v>
      </c>
      <c r="AT960" t="s">
        <v>1216</v>
      </c>
    </row>
    <row r="961" spans="1:46" x14ac:dyDescent="0.25">
      <c r="A961">
        <v>2019</v>
      </c>
      <c r="B961" s="4">
        <v>43556</v>
      </c>
      <c r="C961" s="4">
        <v>43646</v>
      </c>
      <c r="D961" t="s">
        <v>109</v>
      </c>
      <c r="E961" t="s">
        <v>113</v>
      </c>
      <c r="G961" t="s">
        <v>1224</v>
      </c>
      <c r="I961" t="s">
        <v>466</v>
      </c>
      <c r="J961">
        <v>954</v>
      </c>
      <c r="K961" t="s">
        <v>799</v>
      </c>
      <c r="L961" t="s">
        <v>806</v>
      </c>
      <c r="M961" t="s">
        <v>813</v>
      </c>
      <c r="O961" t="s">
        <v>843</v>
      </c>
      <c r="Z961" t="s">
        <v>1192</v>
      </c>
      <c r="AA961" t="s">
        <v>1193</v>
      </c>
      <c r="AE961" t="s">
        <v>1207</v>
      </c>
      <c r="AI961">
        <v>954</v>
      </c>
      <c r="AK961">
        <v>954</v>
      </c>
      <c r="AQ961" t="s">
        <v>1215</v>
      </c>
      <c r="AR961" s="4">
        <v>43651</v>
      </c>
      <c r="AS961" s="4">
        <v>43646</v>
      </c>
      <c r="AT961" t="s">
        <v>1216</v>
      </c>
    </row>
    <row r="962" spans="1:46" x14ac:dyDescent="0.25">
      <c r="A962">
        <v>2019</v>
      </c>
      <c r="B962" s="4">
        <v>43556</v>
      </c>
      <c r="C962" s="4">
        <v>43646</v>
      </c>
      <c r="D962" t="s">
        <v>109</v>
      </c>
      <c r="E962" t="s">
        <v>113</v>
      </c>
      <c r="G962" t="s">
        <v>1224</v>
      </c>
      <c r="I962" t="s">
        <v>467</v>
      </c>
      <c r="J962">
        <v>955</v>
      </c>
      <c r="K962" t="s">
        <v>799</v>
      </c>
      <c r="L962" t="s">
        <v>806</v>
      </c>
      <c r="M962" t="s">
        <v>813</v>
      </c>
      <c r="O962" t="s">
        <v>843</v>
      </c>
      <c r="Z962" t="s">
        <v>1192</v>
      </c>
      <c r="AA962" t="s">
        <v>1193</v>
      </c>
      <c r="AE962" t="s">
        <v>1207</v>
      </c>
      <c r="AI962">
        <v>955</v>
      </c>
      <c r="AK962">
        <v>955</v>
      </c>
      <c r="AQ962" t="s">
        <v>1215</v>
      </c>
      <c r="AR962" s="4">
        <v>43651</v>
      </c>
      <c r="AS962" s="4">
        <v>43646</v>
      </c>
      <c r="AT962" t="s">
        <v>1216</v>
      </c>
    </row>
    <row r="963" spans="1:46" x14ac:dyDescent="0.25">
      <c r="A963">
        <v>2019</v>
      </c>
      <c r="B963" s="4">
        <v>43556</v>
      </c>
      <c r="C963" s="4">
        <v>43646</v>
      </c>
      <c r="D963" t="s">
        <v>109</v>
      </c>
      <c r="E963" t="s">
        <v>113</v>
      </c>
      <c r="G963" t="s">
        <v>1224</v>
      </c>
      <c r="I963" t="s">
        <v>468</v>
      </c>
      <c r="J963">
        <v>956</v>
      </c>
      <c r="N963" t="s">
        <v>827</v>
      </c>
      <c r="O963" t="s">
        <v>847</v>
      </c>
      <c r="Z963" t="s">
        <v>1192</v>
      </c>
      <c r="AA963" t="s">
        <v>1193</v>
      </c>
      <c r="AE963" t="s">
        <v>1211</v>
      </c>
      <c r="AI963">
        <v>956</v>
      </c>
      <c r="AK963">
        <v>956</v>
      </c>
      <c r="AQ963" t="s">
        <v>1215</v>
      </c>
      <c r="AR963" s="4">
        <v>43651</v>
      </c>
      <c r="AS963" s="4">
        <v>43646</v>
      </c>
      <c r="AT963" t="s">
        <v>1216</v>
      </c>
    </row>
    <row r="964" spans="1:46" x14ac:dyDescent="0.25">
      <c r="A964">
        <v>2019</v>
      </c>
      <c r="B964" s="4">
        <v>43556</v>
      </c>
      <c r="C964" s="4">
        <v>43646</v>
      </c>
      <c r="D964" t="s">
        <v>109</v>
      </c>
      <c r="E964" t="s">
        <v>113</v>
      </c>
      <c r="G964" t="s">
        <v>1224</v>
      </c>
      <c r="I964" t="s">
        <v>469</v>
      </c>
      <c r="J964">
        <v>957</v>
      </c>
      <c r="K964" t="s">
        <v>799</v>
      </c>
      <c r="L964" t="s">
        <v>806</v>
      </c>
      <c r="M964" t="s">
        <v>813</v>
      </c>
      <c r="O964" t="s">
        <v>843</v>
      </c>
      <c r="Z964" t="s">
        <v>1192</v>
      </c>
      <c r="AA964" t="s">
        <v>1193</v>
      </c>
      <c r="AE964" t="s">
        <v>1207</v>
      </c>
      <c r="AI964">
        <v>957</v>
      </c>
      <c r="AK964">
        <v>957</v>
      </c>
      <c r="AQ964" t="s">
        <v>1215</v>
      </c>
      <c r="AR964" s="4">
        <v>43651</v>
      </c>
      <c r="AS964" s="4">
        <v>43646</v>
      </c>
      <c r="AT964" t="s">
        <v>1216</v>
      </c>
    </row>
    <row r="965" spans="1:46" x14ac:dyDescent="0.25">
      <c r="A965">
        <v>2019</v>
      </c>
      <c r="B965" s="4">
        <v>43556</v>
      </c>
      <c r="C965" s="4">
        <v>43646</v>
      </c>
      <c r="D965" t="s">
        <v>109</v>
      </c>
      <c r="E965" t="s">
        <v>113</v>
      </c>
      <c r="G965" t="s">
        <v>1224</v>
      </c>
      <c r="I965" t="s">
        <v>470</v>
      </c>
      <c r="J965">
        <v>958</v>
      </c>
      <c r="K965" t="s">
        <v>799</v>
      </c>
      <c r="L965" t="s">
        <v>806</v>
      </c>
      <c r="M965" t="s">
        <v>813</v>
      </c>
      <c r="O965" t="s">
        <v>843</v>
      </c>
      <c r="Z965" t="s">
        <v>1192</v>
      </c>
      <c r="AA965" t="s">
        <v>1193</v>
      </c>
      <c r="AE965" t="s">
        <v>1207</v>
      </c>
      <c r="AI965">
        <v>958</v>
      </c>
      <c r="AK965">
        <v>958</v>
      </c>
      <c r="AQ965" t="s">
        <v>1215</v>
      </c>
      <c r="AR965" s="4">
        <v>43651</v>
      </c>
      <c r="AS965" s="4">
        <v>43646</v>
      </c>
      <c r="AT965" t="s">
        <v>1216</v>
      </c>
    </row>
    <row r="966" spans="1:46" x14ac:dyDescent="0.25">
      <c r="A966">
        <v>2019</v>
      </c>
      <c r="B966" s="4">
        <v>43556</v>
      </c>
      <c r="C966" s="4">
        <v>43646</v>
      </c>
      <c r="D966" t="s">
        <v>109</v>
      </c>
      <c r="E966" t="s">
        <v>113</v>
      </c>
      <c r="G966" t="s">
        <v>1224</v>
      </c>
      <c r="I966" t="s">
        <v>471</v>
      </c>
      <c r="J966">
        <v>959</v>
      </c>
      <c r="K966" t="s">
        <v>802</v>
      </c>
      <c r="L966" t="s">
        <v>809</v>
      </c>
      <c r="M966" t="s">
        <v>815</v>
      </c>
      <c r="O966" t="s">
        <v>848</v>
      </c>
      <c r="Z966" t="s">
        <v>1192</v>
      </c>
      <c r="AA966" t="s">
        <v>1193</v>
      </c>
      <c r="AE966" t="s">
        <v>1212</v>
      </c>
      <c r="AI966">
        <v>959</v>
      </c>
      <c r="AK966">
        <v>959</v>
      </c>
      <c r="AQ966" t="s">
        <v>1215</v>
      </c>
      <c r="AR966" s="4">
        <v>43651</v>
      </c>
      <c r="AS966" s="4">
        <v>43646</v>
      </c>
      <c r="AT966" t="s">
        <v>1216</v>
      </c>
    </row>
    <row r="967" spans="1:46" x14ac:dyDescent="0.25">
      <c r="A967">
        <v>2019</v>
      </c>
      <c r="B967" s="4">
        <v>43556</v>
      </c>
      <c r="C967" s="4">
        <v>43646</v>
      </c>
      <c r="D967" t="s">
        <v>109</v>
      </c>
      <c r="E967" t="s">
        <v>113</v>
      </c>
      <c r="G967" t="s">
        <v>1224</v>
      </c>
      <c r="I967" t="s">
        <v>472</v>
      </c>
      <c r="J967">
        <v>960</v>
      </c>
      <c r="K967" t="s">
        <v>802</v>
      </c>
      <c r="L967" t="s">
        <v>809</v>
      </c>
      <c r="M967" t="s">
        <v>815</v>
      </c>
      <c r="O967" t="s">
        <v>848</v>
      </c>
      <c r="Z967" t="s">
        <v>1192</v>
      </c>
      <c r="AA967" t="s">
        <v>1193</v>
      </c>
      <c r="AE967" t="s">
        <v>1212</v>
      </c>
      <c r="AI967">
        <v>960</v>
      </c>
      <c r="AK967">
        <v>960</v>
      </c>
      <c r="AQ967" t="s">
        <v>1215</v>
      </c>
      <c r="AR967" s="4">
        <v>43651</v>
      </c>
      <c r="AS967" s="4">
        <v>43646</v>
      </c>
      <c r="AT967" t="s">
        <v>1216</v>
      </c>
    </row>
    <row r="968" spans="1:46" x14ac:dyDescent="0.25">
      <c r="A968">
        <v>2019</v>
      </c>
      <c r="B968" s="4">
        <v>43556</v>
      </c>
      <c r="C968" s="4">
        <v>43646</v>
      </c>
      <c r="D968" t="s">
        <v>109</v>
      </c>
      <c r="E968" t="s">
        <v>113</v>
      </c>
      <c r="G968" t="s">
        <v>1224</v>
      </c>
      <c r="I968" t="s">
        <v>473</v>
      </c>
      <c r="J968">
        <v>961</v>
      </c>
      <c r="N968" t="s">
        <v>816</v>
      </c>
      <c r="O968" t="s">
        <v>830</v>
      </c>
      <c r="Z968" t="s">
        <v>1192</v>
      </c>
      <c r="AA968" t="s">
        <v>1193</v>
      </c>
      <c r="AE968" t="s">
        <v>1194</v>
      </c>
      <c r="AI968">
        <v>961</v>
      </c>
      <c r="AK968">
        <v>961</v>
      </c>
      <c r="AQ968" t="s">
        <v>1215</v>
      </c>
      <c r="AR968" s="4">
        <v>43651</v>
      </c>
      <c r="AS968" s="4">
        <v>43646</v>
      </c>
      <c r="AT968" t="s">
        <v>1216</v>
      </c>
    </row>
    <row r="969" spans="1:46" x14ac:dyDescent="0.25">
      <c r="A969">
        <v>2019</v>
      </c>
      <c r="B969" s="4">
        <v>43556</v>
      </c>
      <c r="C969" s="4">
        <v>43646</v>
      </c>
      <c r="D969" t="s">
        <v>109</v>
      </c>
      <c r="E969" t="s">
        <v>113</v>
      </c>
      <c r="G969" t="s">
        <v>1224</v>
      </c>
      <c r="I969" t="s">
        <v>736</v>
      </c>
      <c r="J969">
        <v>962</v>
      </c>
      <c r="K969" t="s">
        <v>802</v>
      </c>
      <c r="L969" t="s">
        <v>809</v>
      </c>
      <c r="M969" t="s">
        <v>815</v>
      </c>
      <c r="O969" t="s">
        <v>848</v>
      </c>
      <c r="Z969" t="s">
        <v>1192</v>
      </c>
      <c r="AA969" t="s">
        <v>1193</v>
      </c>
      <c r="AE969" t="s">
        <v>1212</v>
      </c>
      <c r="AI969">
        <v>962</v>
      </c>
      <c r="AK969">
        <v>962</v>
      </c>
      <c r="AQ969" t="s">
        <v>1215</v>
      </c>
      <c r="AR969" s="4">
        <v>43651</v>
      </c>
      <c r="AS969" s="4">
        <v>43646</v>
      </c>
      <c r="AT969" t="s">
        <v>1216</v>
      </c>
    </row>
    <row r="970" spans="1:46" x14ac:dyDescent="0.25">
      <c r="A970">
        <v>2019</v>
      </c>
      <c r="B970" s="4">
        <v>43556</v>
      </c>
      <c r="C970" s="4">
        <v>43646</v>
      </c>
      <c r="D970" t="s">
        <v>109</v>
      </c>
      <c r="E970" t="s">
        <v>113</v>
      </c>
      <c r="G970" t="s">
        <v>1224</v>
      </c>
      <c r="I970" t="s">
        <v>737</v>
      </c>
      <c r="J970">
        <v>963</v>
      </c>
      <c r="K970" t="s">
        <v>802</v>
      </c>
      <c r="L970" t="s">
        <v>809</v>
      </c>
      <c r="M970" t="s">
        <v>815</v>
      </c>
      <c r="O970" t="s">
        <v>848</v>
      </c>
      <c r="Z970" t="s">
        <v>1192</v>
      </c>
      <c r="AA970" t="s">
        <v>1193</v>
      </c>
      <c r="AE970" t="s">
        <v>1212</v>
      </c>
      <c r="AI970">
        <v>963</v>
      </c>
      <c r="AK970">
        <v>963</v>
      </c>
      <c r="AQ970" t="s">
        <v>1215</v>
      </c>
      <c r="AR970" s="4">
        <v>43651</v>
      </c>
      <c r="AS970" s="4">
        <v>43646</v>
      </c>
      <c r="AT970" t="s">
        <v>1216</v>
      </c>
    </row>
    <row r="971" spans="1:46" x14ac:dyDescent="0.25">
      <c r="A971">
        <v>2019</v>
      </c>
      <c r="B971" s="4">
        <v>43556</v>
      </c>
      <c r="C971" s="4">
        <v>43646</v>
      </c>
      <c r="D971" t="s">
        <v>109</v>
      </c>
      <c r="E971" t="s">
        <v>113</v>
      </c>
      <c r="G971" t="s">
        <v>1224</v>
      </c>
      <c r="I971" t="s">
        <v>474</v>
      </c>
      <c r="J971">
        <v>964</v>
      </c>
      <c r="K971" t="s">
        <v>802</v>
      </c>
      <c r="L971" t="s">
        <v>809</v>
      </c>
      <c r="M971" t="s">
        <v>815</v>
      </c>
      <c r="O971" t="s">
        <v>848</v>
      </c>
      <c r="Z971" t="s">
        <v>1192</v>
      </c>
      <c r="AA971" t="s">
        <v>1193</v>
      </c>
      <c r="AE971" t="s">
        <v>1212</v>
      </c>
      <c r="AI971">
        <v>964</v>
      </c>
      <c r="AK971">
        <v>964</v>
      </c>
      <c r="AQ971" t="s">
        <v>1215</v>
      </c>
      <c r="AR971" s="4">
        <v>43651</v>
      </c>
      <c r="AS971" s="4">
        <v>43646</v>
      </c>
      <c r="AT971" t="s">
        <v>1216</v>
      </c>
    </row>
    <row r="972" spans="1:46" x14ac:dyDescent="0.25">
      <c r="A972">
        <v>2019</v>
      </c>
      <c r="B972" s="4">
        <v>43556</v>
      </c>
      <c r="C972" s="4">
        <v>43646</v>
      </c>
      <c r="D972" t="s">
        <v>109</v>
      </c>
      <c r="E972" t="s">
        <v>113</v>
      </c>
      <c r="G972" t="s">
        <v>1224</v>
      </c>
      <c r="I972" t="s">
        <v>738</v>
      </c>
      <c r="J972">
        <v>965</v>
      </c>
      <c r="N972" t="s">
        <v>820</v>
      </c>
      <c r="O972" t="s">
        <v>835</v>
      </c>
      <c r="Z972" t="s">
        <v>1192</v>
      </c>
      <c r="AA972" t="s">
        <v>1193</v>
      </c>
      <c r="AE972" t="s">
        <v>1199</v>
      </c>
      <c r="AI972">
        <v>965</v>
      </c>
      <c r="AK972">
        <v>965</v>
      </c>
      <c r="AQ972" t="s">
        <v>1215</v>
      </c>
      <c r="AR972" s="4">
        <v>43651</v>
      </c>
      <c r="AS972" s="4">
        <v>43646</v>
      </c>
      <c r="AT972" t="s">
        <v>1216</v>
      </c>
    </row>
    <row r="973" spans="1:46" x14ac:dyDescent="0.25">
      <c r="A973">
        <v>2019</v>
      </c>
      <c r="B973" s="4">
        <v>43556</v>
      </c>
      <c r="C973" s="4">
        <v>43646</v>
      </c>
      <c r="D973" t="s">
        <v>109</v>
      </c>
      <c r="E973" t="s">
        <v>113</v>
      </c>
      <c r="G973" t="s">
        <v>1224</v>
      </c>
      <c r="I973" t="s">
        <v>739</v>
      </c>
      <c r="J973">
        <v>966</v>
      </c>
      <c r="K973" t="s">
        <v>801</v>
      </c>
      <c r="L973" t="s">
        <v>808</v>
      </c>
      <c r="M973" t="s">
        <v>804</v>
      </c>
      <c r="O973" t="s">
        <v>846</v>
      </c>
      <c r="Z973" t="s">
        <v>1192</v>
      </c>
      <c r="AA973" t="s">
        <v>1193</v>
      </c>
      <c r="AE973" t="s">
        <v>1210</v>
      </c>
      <c r="AI973">
        <v>966</v>
      </c>
      <c r="AK973">
        <v>966</v>
      </c>
      <c r="AQ973" t="s">
        <v>1215</v>
      </c>
      <c r="AR973" s="4">
        <v>43651</v>
      </c>
      <c r="AS973" s="4">
        <v>43646</v>
      </c>
      <c r="AT973" t="s">
        <v>1216</v>
      </c>
    </row>
    <row r="974" spans="1:46" x14ac:dyDescent="0.25">
      <c r="A974">
        <v>2019</v>
      </c>
      <c r="B974" s="4">
        <v>43556</v>
      </c>
      <c r="C974" s="4">
        <v>43646</v>
      </c>
      <c r="D974" t="s">
        <v>109</v>
      </c>
      <c r="E974" t="s">
        <v>113</v>
      </c>
      <c r="G974" t="s">
        <v>1224</v>
      </c>
      <c r="I974" t="s">
        <v>475</v>
      </c>
      <c r="J974">
        <v>967</v>
      </c>
      <c r="N974" t="s">
        <v>816</v>
      </c>
      <c r="O974" t="s">
        <v>830</v>
      </c>
      <c r="Z974" t="s">
        <v>1192</v>
      </c>
      <c r="AA974" t="s">
        <v>1193</v>
      </c>
      <c r="AE974" t="s">
        <v>1194</v>
      </c>
      <c r="AI974">
        <v>967</v>
      </c>
      <c r="AK974">
        <v>967</v>
      </c>
      <c r="AQ974" t="s">
        <v>1215</v>
      </c>
      <c r="AR974" s="4">
        <v>43651</v>
      </c>
      <c r="AS974" s="4">
        <v>43646</v>
      </c>
      <c r="AT974" t="s">
        <v>1216</v>
      </c>
    </row>
    <row r="975" spans="1:46" x14ac:dyDescent="0.25">
      <c r="A975">
        <v>2019</v>
      </c>
      <c r="B975" s="4">
        <v>43556</v>
      </c>
      <c r="C975" s="4">
        <v>43646</v>
      </c>
      <c r="D975" t="s">
        <v>109</v>
      </c>
      <c r="E975" t="s">
        <v>113</v>
      </c>
      <c r="G975" t="s">
        <v>1224</v>
      </c>
      <c r="I975" t="s">
        <v>1261</v>
      </c>
      <c r="J975">
        <v>968</v>
      </c>
      <c r="N975" t="s">
        <v>825</v>
      </c>
      <c r="O975" t="s">
        <v>842</v>
      </c>
      <c r="Z975" t="s">
        <v>1192</v>
      </c>
      <c r="AA975" t="s">
        <v>1193</v>
      </c>
      <c r="AE975" t="s">
        <v>1206</v>
      </c>
      <c r="AI975">
        <v>968</v>
      </c>
      <c r="AK975">
        <v>968</v>
      </c>
      <c r="AQ975" t="s">
        <v>1215</v>
      </c>
      <c r="AR975" s="4">
        <v>43651</v>
      </c>
      <c r="AS975" s="4">
        <v>43646</v>
      </c>
      <c r="AT975" t="s">
        <v>1216</v>
      </c>
    </row>
    <row r="976" spans="1:46" x14ac:dyDescent="0.25">
      <c r="A976">
        <v>2019</v>
      </c>
      <c r="B976" s="4">
        <v>43556</v>
      </c>
      <c r="C976" s="4">
        <v>43646</v>
      </c>
      <c r="D976" t="s">
        <v>109</v>
      </c>
      <c r="E976" t="s">
        <v>113</v>
      </c>
      <c r="G976" t="s">
        <v>1224</v>
      </c>
      <c r="I976" t="s">
        <v>476</v>
      </c>
      <c r="J976">
        <v>969</v>
      </c>
      <c r="N976" t="s">
        <v>818</v>
      </c>
      <c r="O976" t="s">
        <v>833</v>
      </c>
      <c r="Z976" t="s">
        <v>1192</v>
      </c>
      <c r="AA976" t="s">
        <v>1193</v>
      </c>
      <c r="AE976" t="s">
        <v>1197</v>
      </c>
      <c r="AI976">
        <v>969</v>
      </c>
      <c r="AK976">
        <v>969</v>
      </c>
      <c r="AQ976" t="s">
        <v>1215</v>
      </c>
      <c r="AR976" s="4">
        <v>43651</v>
      </c>
      <c r="AS976" s="4">
        <v>43646</v>
      </c>
      <c r="AT976" t="s">
        <v>1216</v>
      </c>
    </row>
    <row r="977" spans="1:46" x14ac:dyDescent="0.25">
      <c r="A977">
        <v>2019</v>
      </c>
      <c r="B977" s="4">
        <v>43556</v>
      </c>
      <c r="C977" s="4">
        <v>43646</v>
      </c>
      <c r="D977" t="s">
        <v>109</v>
      </c>
      <c r="E977" t="s">
        <v>113</v>
      </c>
      <c r="G977" t="s">
        <v>1224</v>
      </c>
      <c r="I977" t="s">
        <v>1316</v>
      </c>
      <c r="J977">
        <v>970</v>
      </c>
      <c r="K977" t="s">
        <v>798</v>
      </c>
      <c r="L977" t="s">
        <v>805</v>
      </c>
      <c r="M977" t="s">
        <v>812</v>
      </c>
      <c r="O977" t="s">
        <v>841</v>
      </c>
      <c r="Z977" t="s">
        <v>1192</v>
      </c>
      <c r="AA977" t="s">
        <v>1193</v>
      </c>
      <c r="AE977" t="s">
        <v>1205</v>
      </c>
      <c r="AI977">
        <v>970</v>
      </c>
      <c r="AK977">
        <v>970</v>
      </c>
      <c r="AQ977" t="s">
        <v>1215</v>
      </c>
      <c r="AR977" s="4">
        <v>43651</v>
      </c>
      <c r="AS977" s="4">
        <v>43646</v>
      </c>
      <c r="AT977" t="s">
        <v>1216</v>
      </c>
    </row>
    <row r="978" spans="1:46" x14ac:dyDescent="0.25">
      <c r="A978">
        <v>2019</v>
      </c>
      <c r="B978" s="4">
        <v>43556</v>
      </c>
      <c r="C978" s="4">
        <v>43646</v>
      </c>
      <c r="D978" t="s">
        <v>109</v>
      </c>
      <c r="E978" t="s">
        <v>113</v>
      </c>
      <c r="G978" t="s">
        <v>1224</v>
      </c>
      <c r="I978" t="s">
        <v>478</v>
      </c>
      <c r="J978">
        <v>971</v>
      </c>
      <c r="N978" t="s">
        <v>818</v>
      </c>
      <c r="O978" t="s">
        <v>833</v>
      </c>
      <c r="Z978" t="s">
        <v>1192</v>
      </c>
      <c r="AA978" t="s">
        <v>1193</v>
      </c>
      <c r="AE978" t="s">
        <v>1197</v>
      </c>
      <c r="AI978">
        <v>971</v>
      </c>
      <c r="AK978">
        <v>971</v>
      </c>
      <c r="AQ978" t="s">
        <v>1215</v>
      </c>
      <c r="AR978" s="4">
        <v>43651</v>
      </c>
      <c r="AS978" s="4">
        <v>43646</v>
      </c>
      <c r="AT978" t="s">
        <v>1216</v>
      </c>
    </row>
    <row r="979" spans="1:46" x14ac:dyDescent="0.25">
      <c r="A979">
        <v>2019</v>
      </c>
      <c r="B979" s="4">
        <v>43556</v>
      </c>
      <c r="C979" s="4">
        <v>43646</v>
      </c>
      <c r="D979" t="s">
        <v>109</v>
      </c>
      <c r="E979" t="s">
        <v>113</v>
      </c>
      <c r="G979" t="s">
        <v>1224</v>
      </c>
      <c r="I979" t="s">
        <v>1317</v>
      </c>
      <c r="J979">
        <v>972</v>
      </c>
      <c r="N979" t="s">
        <v>817</v>
      </c>
      <c r="O979" t="s">
        <v>831</v>
      </c>
      <c r="Z979" t="s">
        <v>1192</v>
      </c>
      <c r="AA979" t="s">
        <v>1193</v>
      </c>
      <c r="AE979" t="s">
        <v>1195</v>
      </c>
      <c r="AI979">
        <v>972</v>
      </c>
      <c r="AK979">
        <v>972</v>
      </c>
      <c r="AQ979" t="s">
        <v>1215</v>
      </c>
      <c r="AR979" s="4">
        <v>43651</v>
      </c>
      <c r="AS979" s="4">
        <v>43646</v>
      </c>
      <c r="AT979" t="s">
        <v>1216</v>
      </c>
    </row>
    <row r="980" spans="1:46" x14ac:dyDescent="0.25">
      <c r="A980">
        <v>2019</v>
      </c>
      <c r="B980" s="4">
        <v>43556</v>
      </c>
      <c r="C980" s="4">
        <v>43646</v>
      </c>
      <c r="D980" t="s">
        <v>109</v>
      </c>
      <c r="E980" t="s">
        <v>113</v>
      </c>
      <c r="G980" t="s">
        <v>1224</v>
      </c>
      <c r="I980" t="s">
        <v>480</v>
      </c>
      <c r="J980">
        <v>973</v>
      </c>
      <c r="N980" t="s">
        <v>825</v>
      </c>
      <c r="O980" t="s">
        <v>842</v>
      </c>
      <c r="Z980" t="s">
        <v>1192</v>
      </c>
      <c r="AA980" t="s">
        <v>1193</v>
      </c>
      <c r="AE980" t="s">
        <v>1206</v>
      </c>
      <c r="AI980">
        <v>973</v>
      </c>
      <c r="AK980">
        <v>973</v>
      </c>
      <c r="AQ980" t="s">
        <v>1215</v>
      </c>
      <c r="AR980" s="4">
        <v>43651</v>
      </c>
      <c r="AS980" s="4">
        <v>43646</v>
      </c>
      <c r="AT980" t="s">
        <v>1216</v>
      </c>
    </row>
    <row r="981" spans="1:46" x14ac:dyDescent="0.25">
      <c r="A981">
        <v>2019</v>
      </c>
      <c r="B981" s="4">
        <v>43556</v>
      </c>
      <c r="C981" s="4">
        <v>43646</v>
      </c>
      <c r="D981" t="s">
        <v>109</v>
      </c>
      <c r="E981" t="s">
        <v>113</v>
      </c>
      <c r="G981" t="s">
        <v>1224</v>
      </c>
      <c r="I981" t="s">
        <v>1318</v>
      </c>
      <c r="J981">
        <v>974</v>
      </c>
      <c r="N981" t="s">
        <v>825</v>
      </c>
      <c r="O981" t="s">
        <v>842</v>
      </c>
      <c r="Z981" t="s">
        <v>1192</v>
      </c>
      <c r="AA981" t="s">
        <v>1193</v>
      </c>
      <c r="AE981" t="s">
        <v>1206</v>
      </c>
      <c r="AI981">
        <v>974</v>
      </c>
      <c r="AK981">
        <v>974</v>
      </c>
      <c r="AQ981" t="s">
        <v>1215</v>
      </c>
      <c r="AR981" s="4">
        <v>43651</v>
      </c>
      <c r="AS981" s="4">
        <v>43646</v>
      </c>
      <c r="AT981" t="s">
        <v>1216</v>
      </c>
    </row>
    <row r="982" spans="1:46" x14ac:dyDescent="0.25">
      <c r="A982">
        <v>2019</v>
      </c>
      <c r="B982" s="4">
        <v>43556</v>
      </c>
      <c r="C982" s="4">
        <v>43646</v>
      </c>
      <c r="D982" t="s">
        <v>109</v>
      </c>
      <c r="E982" t="s">
        <v>113</v>
      </c>
      <c r="G982" t="s">
        <v>1224</v>
      </c>
      <c r="I982" t="s">
        <v>482</v>
      </c>
      <c r="J982">
        <v>975</v>
      </c>
      <c r="N982" t="s">
        <v>827</v>
      </c>
      <c r="O982" t="s">
        <v>847</v>
      </c>
      <c r="Z982" t="s">
        <v>1192</v>
      </c>
      <c r="AA982" t="s">
        <v>1193</v>
      </c>
      <c r="AE982" t="s">
        <v>1211</v>
      </c>
      <c r="AI982">
        <v>975</v>
      </c>
      <c r="AK982">
        <v>975</v>
      </c>
      <c r="AQ982" t="s">
        <v>1215</v>
      </c>
      <c r="AR982" s="4">
        <v>43651</v>
      </c>
      <c r="AS982" s="4">
        <v>43646</v>
      </c>
      <c r="AT982" t="s">
        <v>1216</v>
      </c>
    </row>
    <row r="983" spans="1:46" x14ac:dyDescent="0.25">
      <c r="A983">
        <v>2019</v>
      </c>
      <c r="B983" s="4">
        <v>43556</v>
      </c>
      <c r="C983" s="4">
        <v>43646</v>
      </c>
      <c r="D983" t="s">
        <v>109</v>
      </c>
      <c r="E983" t="s">
        <v>113</v>
      </c>
      <c r="G983" t="s">
        <v>1224</v>
      </c>
      <c r="I983" t="s">
        <v>483</v>
      </c>
      <c r="J983">
        <v>976</v>
      </c>
      <c r="N983" t="s">
        <v>827</v>
      </c>
      <c r="O983" t="s">
        <v>847</v>
      </c>
      <c r="Z983" t="s">
        <v>1192</v>
      </c>
      <c r="AA983" t="s">
        <v>1193</v>
      </c>
      <c r="AE983" t="s">
        <v>1211</v>
      </c>
      <c r="AI983">
        <v>976</v>
      </c>
      <c r="AK983">
        <v>976</v>
      </c>
      <c r="AQ983" t="s">
        <v>1215</v>
      </c>
      <c r="AR983" s="4">
        <v>43651</v>
      </c>
      <c r="AS983" s="4">
        <v>43646</v>
      </c>
      <c r="AT983" t="s">
        <v>1216</v>
      </c>
    </row>
    <row r="984" spans="1:46" x14ac:dyDescent="0.25">
      <c r="A984">
        <v>2019</v>
      </c>
      <c r="B984" s="4">
        <v>43556</v>
      </c>
      <c r="C984" s="4">
        <v>43646</v>
      </c>
      <c r="D984" t="s">
        <v>109</v>
      </c>
      <c r="E984" t="s">
        <v>113</v>
      </c>
      <c r="G984" t="s">
        <v>1224</v>
      </c>
      <c r="I984" t="s">
        <v>484</v>
      </c>
      <c r="J984">
        <v>977</v>
      </c>
      <c r="K984" t="s">
        <v>799</v>
      </c>
      <c r="L984" t="s">
        <v>806</v>
      </c>
      <c r="M984" t="s">
        <v>813</v>
      </c>
      <c r="O984" t="s">
        <v>843</v>
      </c>
      <c r="Z984" t="s">
        <v>1192</v>
      </c>
      <c r="AA984" t="s">
        <v>1193</v>
      </c>
      <c r="AE984" t="s">
        <v>1207</v>
      </c>
      <c r="AI984">
        <v>977</v>
      </c>
      <c r="AK984">
        <v>977</v>
      </c>
      <c r="AQ984" t="s">
        <v>1215</v>
      </c>
      <c r="AR984" s="4">
        <v>43651</v>
      </c>
      <c r="AS984" s="4">
        <v>43646</v>
      </c>
      <c r="AT984" t="s">
        <v>1216</v>
      </c>
    </row>
    <row r="985" spans="1:46" x14ac:dyDescent="0.25">
      <c r="A985">
        <v>2019</v>
      </c>
      <c r="B985" s="4">
        <v>43556</v>
      </c>
      <c r="C985" s="4">
        <v>43646</v>
      </c>
      <c r="D985" t="s">
        <v>109</v>
      </c>
      <c r="E985" t="s">
        <v>113</v>
      </c>
      <c r="G985" t="s">
        <v>1224</v>
      </c>
      <c r="I985" t="s">
        <v>485</v>
      </c>
      <c r="J985">
        <v>978</v>
      </c>
      <c r="N985" t="s">
        <v>820</v>
      </c>
      <c r="O985" t="s">
        <v>835</v>
      </c>
      <c r="Z985" t="s">
        <v>1192</v>
      </c>
      <c r="AA985" t="s">
        <v>1193</v>
      </c>
      <c r="AE985" t="s">
        <v>1199</v>
      </c>
      <c r="AI985">
        <v>978</v>
      </c>
      <c r="AK985">
        <v>978</v>
      </c>
      <c r="AQ985" t="s">
        <v>1215</v>
      </c>
      <c r="AR985" s="4">
        <v>43651</v>
      </c>
      <c r="AS985" s="4">
        <v>43646</v>
      </c>
      <c r="AT985" t="s">
        <v>1216</v>
      </c>
    </row>
    <row r="986" spans="1:46" x14ac:dyDescent="0.25">
      <c r="A986">
        <v>2019</v>
      </c>
      <c r="B986" s="4">
        <v>43556</v>
      </c>
      <c r="C986" s="4">
        <v>43646</v>
      </c>
      <c r="D986" t="s">
        <v>109</v>
      </c>
      <c r="E986" t="s">
        <v>113</v>
      </c>
      <c r="G986" t="s">
        <v>1224</v>
      </c>
      <c r="I986" t="s">
        <v>486</v>
      </c>
      <c r="J986">
        <v>979</v>
      </c>
      <c r="N986" t="s">
        <v>816</v>
      </c>
      <c r="O986" t="s">
        <v>830</v>
      </c>
      <c r="Z986" t="s">
        <v>1192</v>
      </c>
      <c r="AA986" t="s">
        <v>1193</v>
      </c>
      <c r="AE986" t="s">
        <v>1194</v>
      </c>
      <c r="AI986">
        <v>979</v>
      </c>
      <c r="AK986">
        <v>979</v>
      </c>
      <c r="AQ986" t="s">
        <v>1215</v>
      </c>
      <c r="AR986" s="4">
        <v>43651</v>
      </c>
      <c r="AS986" s="4">
        <v>43646</v>
      </c>
      <c r="AT986" t="s">
        <v>1216</v>
      </c>
    </row>
    <row r="987" spans="1:46" x14ac:dyDescent="0.25">
      <c r="A987">
        <v>2019</v>
      </c>
      <c r="B987" s="4">
        <v>43556</v>
      </c>
      <c r="C987" s="4">
        <v>43646</v>
      </c>
      <c r="D987" t="s">
        <v>109</v>
      </c>
      <c r="E987" t="s">
        <v>113</v>
      </c>
      <c r="G987" t="s">
        <v>1224</v>
      </c>
      <c r="I987" t="s">
        <v>487</v>
      </c>
      <c r="J987">
        <v>980</v>
      </c>
      <c r="N987" t="s">
        <v>817</v>
      </c>
      <c r="O987" t="s">
        <v>831</v>
      </c>
      <c r="Z987" t="s">
        <v>1192</v>
      </c>
      <c r="AA987" t="s">
        <v>1193</v>
      </c>
      <c r="AE987" t="s">
        <v>1195</v>
      </c>
      <c r="AI987">
        <v>980</v>
      </c>
      <c r="AK987">
        <v>980</v>
      </c>
      <c r="AQ987" t="s">
        <v>1215</v>
      </c>
      <c r="AR987" s="4">
        <v>43651</v>
      </c>
      <c r="AS987" s="4">
        <v>43646</v>
      </c>
      <c r="AT987" t="s">
        <v>1216</v>
      </c>
    </row>
    <row r="988" spans="1:46" x14ac:dyDescent="0.25">
      <c r="A988">
        <v>2019</v>
      </c>
      <c r="B988" s="4">
        <v>43556</v>
      </c>
      <c r="C988" s="4">
        <v>43646</v>
      </c>
      <c r="D988" t="s">
        <v>109</v>
      </c>
      <c r="E988" t="s">
        <v>113</v>
      </c>
      <c r="G988" t="s">
        <v>1224</v>
      </c>
      <c r="I988" t="s">
        <v>488</v>
      </c>
      <c r="J988">
        <v>981</v>
      </c>
      <c r="N988" t="s">
        <v>817</v>
      </c>
      <c r="O988" t="s">
        <v>831</v>
      </c>
      <c r="Z988" t="s">
        <v>1192</v>
      </c>
      <c r="AA988" t="s">
        <v>1193</v>
      </c>
      <c r="AE988" t="s">
        <v>1195</v>
      </c>
      <c r="AI988">
        <v>981</v>
      </c>
      <c r="AK988">
        <v>981</v>
      </c>
      <c r="AQ988" t="s">
        <v>1215</v>
      </c>
      <c r="AR988" s="4">
        <v>43651</v>
      </c>
      <c r="AS988" s="4">
        <v>43646</v>
      </c>
      <c r="AT988" t="s">
        <v>1216</v>
      </c>
    </row>
    <row r="989" spans="1:46" x14ac:dyDescent="0.25">
      <c r="A989">
        <v>2019</v>
      </c>
      <c r="B989" s="4">
        <v>43556</v>
      </c>
      <c r="C989" s="4">
        <v>43646</v>
      </c>
      <c r="D989" t="s">
        <v>109</v>
      </c>
      <c r="E989" t="s">
        <v>113</v>
      </c>
      <c r="G989" t="s">
        <v>1224</v>
      </c>
      <c r="I989" t="s">
        <v>1263</v>
      </c>
      <c r="J989">
        <v>982</v>
      </c>
      <c r="N989" t="s">
        <v>817</v>
      </c>
      <c r="O989" t="s">
        <v>831</v>
      </c>
      <c r="Z989" t="s">
        <v>1192</v>
      </c>
      <c r="AA989" t="s">
        <v>1193</v>
      </c>
      <c r="AE989" t="s">
        <v>1195</v>
      </c>
      <c r="AI989">
        <v>982</v>
      </c>
      <c r="AK989">
        <v>982</v>
      </c>
      <c r="AQ989" t="s">
        <v>1215</v>
      </c>
      <c r="AR989" s="4">
        <v>43651</v>
      </c>
      <c r="AS989" s="4">
        <v>43646</v>
      </c>
      <c r="AT989" t="s">
        <v>1216</v>
      </c>
    </row>
    <row r="990" spans="1:46" x14ac:dyDescent="0.25">
      <c r="A990">
        <v>2019</v>
      </c>
      <c r="B990" s="4">
        <v>43556</v>
      </c>
      <c r="C990" s="4">
        <v>43646</v>
      </c>
      <c r="D990" t="s">
        <v>109</v>
      </c>
      <c r="E990" t="s">
        <v>113</v>
      </c>
      <c r="G990" t="s">
        <v>1224</v>
      </c>
      <c r="I990" t="s">
        <v>740</v>
      </c>
      <c r="J990">
        <v>983</v>
      </c>
      <c r="N990" t="s">
        <v>825</v>
      </c>
      <c r="O990" t="s">
        <v>842</v>
      </c>
      <c r="Z990" t="s">
        <v>1192</v>
      </c>
      <c r="AA990" t="s">
        <v>1193</v>
      </c>
      <c r="AE990" t="s">
        <v>1206</v>
      </c>
      <c r="AI990">
        <v>983</v>
      </c>
      <c r="AK990">
        <v>983</v>
      </c>
      <c r="AQ990" t="s">
        <v>1215</v>
      </c>
      <c r="AR990" s="4">
        <v>43651</v>
      </c>
      <c r="AS990" s="4">
        <v>43646</v>
      </c>
      <c r="AT990" t="s">
        <v>1216</v>
      </c>
    </row>
    <row r="991" spans="1:46" x14ac:dyDescent="0.25">
      <c r="A991">
        <v>2019</v>
      </c>
      <c r="B991" s="4">
        <v>43556</v>
      </c>
      <c r="C991" s="4">
        <v>43646</v>
      </c>
      <c r="D991" t="s">
        <v>109</v>
      </c>
      <c r="E991" t="s">
        <v>113</v>
      </c>
      <c r="G991" t="s">
        <v>1224</v>
      </c>
      <c r="I991" t="s">
        <v>491</v>
      </c>
      <c r="J991">
        <v>984</v>
      </c>
      <c r="N991" t="s">
        <v>817</v>
      </c>
      <c r="O991" t="s">
        <v>831</v>
      </c>
      <c r="Z991" t="s">
        <v>1192</v>
      </c>
      <c r="AA991" t="s">
        <v>1193</v>
      </c>
      <c r="AE991" t="s">
        <v>1195</v>
      </c>
      <c r="AI991">
        <v>984</v>
      </c>
      <c r="AK991">
        <v>984</v>
      </c>
      <c r="AQ991" t="s">
        <v>1215</v>
      </c>
      <c r="AR991" s="4">
        <v>43651</v>
      </c>
      <c r="AS991" s="4">
        <v>43646</v>
      </c>
      <c r="AT991" t="s">
        <v>1216</v>
      </c>
    </row>
    <row r="992" spans="1:46" x14ac:dyDescent="0.25">
      <c r="A992">
        <v>2019</v>
      </c>
      <c r="B992" s="4">
        <v>43556</v>
      </c>
      <c r="C992" s="4">
        <v>43646</v>
      </c>
      <c r="D992" t="s">
        <v>109</v>
      </c>
      <c r="E992" t="s">
        <v>113</v>
      </c>
      <c r="G992" t="s">
        <v>1224</v>
      </c>
      <c r="I992" t="s">
        <v>492</v>
      </c>
      <c r="J992">
        <v>985</v>
      </c>
      <c r="N992" t="s">
        <v>817</v>
      </c>
      <c r="O992" t="s">
        <v>831</v>
      </c>
      <c r="Z992" t="s">
        <v>1192</v>
      </c>
      <c r="AA992" t="s">
        <v>1193</v>
      </c>
      <c r="AE992" t="s">
        <v>1195</v>
      </c>
      <c r="AI992">
        <v>985</v>
      </c>
      <c r="AK992">
        <v>985</v>
      </c>
      <c r="AQ992" t="s">
        <v>1215</v>
      </c>
      <c r="AR992" s="4">
        <v>43651</v>
      </c>
      <c r="AS992" s="4">
        <v>43646</v>
      </c>
      <c r="AT992" t="s">
        <v>1216</v>
      </c>
    </row>
    <row r="993" spans="1:46" x14ac:dyDescent="0.25">
      <c r="A993">
        <v>2019</v>
      </c>
      <c r="B993" s="4">
        <v>43556</v>
      </c>
      <c r="C993" s="4">
        <v>43646</v>
      </c>
      <c r="D993" t="s">
        <v>109</v>
      </c>
      <c r="E993" t="s">
        <v>113</v>
      </c>
      <c r="G993" t="s">
        <v>1224</v>
      </c>
      <c r="I993" t="s">
        <v>741</v>
      </c>
      <c r="J993">
        <v>986</v>
      </c>
      <c r="N993" t="s">
        <v>817</v>
      </c>
      <c r="O993" t="s">
        <v>831</v>
      </c>
      <c r="Z993" t="s">
        <v>1192</v>
      </c>
      <c r="AA993" t="s">
        <v>1193</v>
      </c>
      <c r="AE993" t="s">
        <v>1195</v>
      </c>
      <c r="AI993">
        <v>986</v>
      </c>
      <c r="AK993">
        <v>986</v>
      </c>
      <c r="AQ993" t="s">
        <v>1215</v>
      </c>
      <c r="AR993" s="4">
        <v>43651</v>
      </c>
      <c r="AS993" s="4">
        <v>43646</v>
      </c>
      <c r="AT993" t="s">
        <v>1216</v>
      </c>
    </row>
    <row r="994" spans="1:46" x14ac:dyDescent="0.25">
      <c r="A994">
        <v>2019</v>
      </c>
      <c r="B994" s="4">
        <v>43556</v>
      </c>
      <c r="C994" s="4">
        <v>43646</v>
      </c>
      <c r="D994" t="s">
        <v>109</v>
      </c>
      <c r="E994" t="s">
        <v>113</v>
      </c>
      <c r="G994" t="s">
        <v>1224</v>
      </c>
      <c r="I994" t="s">
        <v>742</v>
      </c>
      <c r="J994">
        <v>987</v>
      </c>
      <c r="N994" t="s">
        <v>817</v>
      </c>
      <c r="O994" t="s">
        <v>831</v>
      </c>
      <c r="Z994" t="s">
        <v>1192</v>
      </c>
      <c r="AA994" t="s">
        <v>1193</v>
      </c>
      <c r="AE994" t="s">
        <v>1195</v>
      </c>
      <c r="AI994">
        <v>987</v>
      </c>
      <c r="AK994">
        <v>987</v>
      </c>
      <c r="AQ994" t="s">
        <v>1215</v>
      </c>
      <c r="AR994" s="4">
        <v>43651</v>
      </c>
      <c r="AS994" s="4">
        <v>43646</v>
      </c>
      <c r="AT994" t="s">
        <v>1216</v>
      </c>
    </row>
    <row r="995" spans="1:46" x14ac:dyDescent="0.25">
      <c r="A995">
        <v>2019</v>
      </c>
      <c r="B995" s="4">
        <v>43556</v>
      </c>
      <c r="C995" s="4">
        <v>43646</v>
      </c>
      <c r="D995" t="s">
        <v>109</v>
      </c>
      <c r="E995" t="s">
        <v>113</v>
      </c>
      <c r="G995" t="s">
        <v>1224</v>
      </c>
      <c r="I995" t="s">
        <v>743</v>
      </c>
      <c r="J995">
        <v>988</v>
      </c>
      <c r="N995" t="s">
        <v>817</v>
      </c>
      <c r="O995" t="s">
        <v>831</v>
      </c>
      <c r="Z995" t="s">
        <v>1192</v>
      </c>
      <c r="AA995" t="s">
        <v>1193</v>
      </c>
      <c r="AE995" t="s">
        <v>1195</v>
      </c>
      <c r="AI995">
        <v>988</v>
      </c>
      <c r="AK995">
        <v>988</v>
      </c>
      <c r="AQ995" t="s">
        <v>1215</v>
      </c>
      <c r="AR995" s="4">
        <v>43651</v>
      </c>
      <c r="AS995" s="4">
        <v>43646</v>
      </c>
      <c r="AT995" t="s">
        <v>1216</v>
      </c>
    </row>
    <row r="996" spans="1:46" x14ac:dyDescent="0.25">
      <c r="A996">
        <v>2019</v>
      </c>
      <c r="B996" s="4">
        <v>43556</v>
      </c>
      <c r="C996" s="4">
        <v>43646</v>
      </c>
      <c r="D996" t="s">
        <v>109</v>
      </c>
      <c r="E996" t="s">
        <v>113</v>
      </c>
      <c r="G996" t="s">
        <v>1224</v>
      </c>
      <c r="I996" t="s">
        <v>1319</v>
      </c>
      <c r="J996">
        <v>989</v>
      </c>
      <c r="N996" t="s">
        <v>825</v>
      </c>
      <c r="O996" t="s">
        <v>842</v>
      </c>
      <c r="Z996" t="s">
        <v>1192</v>
      </c>
      <c r="AA996" t="s">
        <v>1193</v>
      </c>
      <c r="AE996" t="s">
        <v>1206</v>
      </c>
      <c r="AI996">
        <v>989</v>
      </c>
      <c r="AK996">
        <v>989</v>
      </c>
      <c r="AQ996" t="s">
        <v>1215</v>
      </c>
      <c r="AR996" s="4">
        <v>43651</v>
      </c>
      <c r="AS996" s="4">
        <v>43646</v>
      </c>
      <c r="AT996" t="s">
        <v>1216</v>
      </c>
    </row>
    <row r="997" spans="1:46" x14ac:dyDescent="0.25">
      <c r="A997">
        <v>2019</v>
      </c>
      <c r="B997" s="4">
        <v>43556</v>
      </c>
      <c r="C997" s="4">
        <v>43646</v>
      </c>
      <c r="D997" t="s">
        <v>109</v>
      </c>
      <c r="E997" t="s">
        <v>113</v>
      </c>
      <c r="G997" t="s">
        <v>1224</v>
      </c>
      <c r="I997" t="s">
        <v>1320</v>
      </c>
      <c r="J997">
        <v>990</v>
      </c>
      <c r="N997" t="s">
        <v>817</v>
      </c>
      <c r="O997" t="s">
        <v>831</v>
      </c>
      <c r="Z997" t="s">
        <v>1192</v>
      </c>
      <c r="AA997" t="s">
        <v>1193</v>
      </c>
      <c r="AE997" t="s">
        <v>1195</v>
      </c>
      <c r="AI997">
        <v>990</v>
      </c>
      <c r="AK997">
        <v>990</v>
      </c>
      <c r="AQ997" t="s">
        <v>1215</v>
      </c>
      <c r="AR997" s="4">
        <v>43651</v>
      </c>
      <c r="AS997" s="4">
        <v>43646</v>
      </c>
      <c r="AT997" t="s">
        <v>1216</v>
      </c>
    </row>
    <row r="998" spans="1:46" x14ac:dyDescent="0.25">
      <c r="A998">
        <v>2019</v>
      </c>
      <c r="B998" s="4">
        <v>43556</v>
      </c>
      <c r="C998" s="4">
        <v>43646</v>
      </c>
      <c r="D998" t="s">
        <v>109</v>
      </c>
      <c r="E998" t="s">
        <v>113</v>
      </c>
      <c r="G998" t="s">
        <v>1224</v>
      </c>
      <c r="I998" t="s">
        <v>496</v>
      </c>
      <c r="J998">
        <v>991</v>
      </c>
      <c r="N998" t="s">
        <v>817</v>
      </c>
      <c r="O998" t="s">
        <v>831</v>
      </c>
      <c r="Z998" t="s">
        <v>1192</v>
      </c>
      <c r="AA998" t="s">
        <v>1193</v>
      </c>
      <c r="AE998" t="s">
        <v>1195</v>
      </c>
      <c r="AI998">
        <v>991</v>
      </c>
      <c r="AK998">
        <v>991</v>
      </c>
      <c r="AQ998" t="s">
        <v>1215</v>
      </c>
      <c r="AR998" s="4">
        <v>43651</v>
      </c>
      <c r="AS998" s="4">
        <v>43646</v>
      </c>
      <c r="AT998" t="s">
        <v>1216</v>
      </c>
    </row>
    <row r="999" spans="1:46" x14ac:dyDescent="0.25">
      <c r="A999">
        <v>2019</v>
      </c>
      <c r="B999" s="4">
        <v>43556</v>
      </c>
      <c r="C999" s="4">
        <v>43646</v>
      </c>
      <c r="D999" t="s">
        <v>109</v>
      </c>
      <c r="E999" t="s">
        <v>113</v>
      </c>
      <c r="G999" t="s">
        <v>1224</v>
      </c>
      <c r="I999" t="s">
        <v>497</v>
      </c>
      <c r="J999">
        <v>992</v>
      </c>
      <c r="K999" t="s">
        <v>802</v>
      </c>
      <c r="L999" t="s">
        <v>809</v>
      </c>
      <c r="M999" t="s">
        <v>815</v>
      </c>
      <c r="O999" t="s">
        <v>848</v>
      </c>
      <c r="Z999" t="s">
        <v>1192</v>
      </c>
      <c r="AA999" t="s">
        <v>1193</v>
      </c>
      <c r="AE999" t="s">
        <v>1212</v>
      </c>
      <c r="AI999">
        <v>992</v>
      </c>
      <c r="AK999">
        <v>992</v>
      </c>
      <c r="AQ999" t="s">
        <v>1215</v>
      </c>
      <c r="AR999" s="4">
        <v>43651</v>
      </c>
      <c r="AS999" s="4">
        <v>43646</v>
      </c>
      <c r="AT999" t="s">
        <v>1216</v>
      </c>
    </row>
    <row r="1000" spans="1:46" x14ac:dyDescent="0.25">
      <c r="A1000">
        <v>2019</v>
      </c>
      <c r="B1000" s="4">
        <v>43556</v>
      </c>
      <c r="C1000" s="4">
        <v>43646</v>
      </c>
      <c r="D1000" t="s">
        <v>109</v>
      </c>
      <c r="E1000" t="s">
        <v>113</v>
      </c>
      <c r="G1000" t="s">
        <v>1224</v>
      </c>
      <c r="I1000" t="s">
        <v>498</v>
      </c>
      <c r="J1000">
        <v>993</v>
      </c>
      <c r="K1000" t="s">
        <v>802</v>
      </c>
      <c r="L1000" t="s">
        <v>809</v>
      </c>
      <c r="M1000" t="s">
        <v>815</v>
      </c>
      <c r="O1000" t="s">
        <v>848</v>
      </c>
      <c r="Z1000" t="s">
        <v>1192</v>
      </c>
      <c r="AA1000" t="s">
        <v>1193</v>
      </c>
      <c r="AE1000" t="s">
        <v>1212</v>
      </c>
      <c r="AI1000">
        <v>993</v>
      </c>
      <c r="AK1000">
        <v>993</v>
      </c>
      <c r="AQ1000" t="s">
        <v>1215</v>
      </c>
      <c r="AR1000" s="4">
        <v>43651</v>
      </c>
      <c r="AS1000" s="4">
        <v>43646</v>
      </c>
      <c r="AT1000" t="s">
        <v>1216</v>
      </c>
    </row>
    <row r="1001" spans="1:46" x14ac:dyDescent="0.25">
      <c r="A1001">
        <v>2019</v>
      </c>
      <c r="B1001" s="4">
        <v>43556</v>
      </c>
      <c r="C1001" s="4">
        <v>43646</v>
      </c>
      <c r="D1001" t="s">
        <v>109</v>
      </c>
      <c r="E1001" t="s">
        <v>113</v>
      </c>
      <c r="G1001" t="s">
        <v>1224</v>
      </c>
      <c r="I1001" t="s">
        <v>499</v>
      </c>
      <c r="J1001">
        <v>994</v>
      </c>
      <c r="K1001" t="s">
        <v>802</v>
      </c>
      <c r="L1001" t="s">
        <v>809</v>
      </c>
      <c r="M1001" t="s">
        <v>815</v>
      </c>
      <c r="O1001" t="s">
        <v>848</v>
      </c>
      <c r="Z1001" t="s">
        <v>1192</v>
      </c>
      <c r="AA1001" t="s">
        <v>1193</v>
      </c>
      <c r="AE1001" t="s">
        <v>1212</v>
      </c>
      <c r="AI1001">
        <v>994</v>
      </c>
      <c r="AK1001">
        <v>994</v>
      </c>
      <c r="AQ1001" t="s">
        <v>1215</v>
      </c>
      <c r="AR1001" s="4">
        <v>43651</v>
      </c>
      <c r="AS1001" s="4">
        <v>43646</v>
      </c>
      <c r="AT1001" t="s">
        <v>1216</v>
      </c>
    </row>
    <row r="1002" spans="1:46" x14ac:dyDescent="0.25">
      <c r="A1002">
        <v>2019</v>
      </c>
      <c r="B1002" s="4">
        <v>43556</v>
      </c>
      <c r="C1002" s="4">
        <v>43646</v>
      </c>
      <c r="D1002" t="s">
        <v>109</v>
      </c>
      <c r="E1002" t="s">
        <v>113</v>
      </c>
      <c r="G1002" t="s">
        <v>1224</v>
      </c>
      <c r="I1002" t="s">
        <v>501</v>
      </c>
      <c r="J1002">
        <v>995</v>
      </c>
      <c r="K1002" t="s">
        <v>796</v>
      </c>
      <c r="L1002" t="s">
        <v>803</v>
      </c>
      <c r="M1002" t="s">
        <v>810</v>
      </c>
      <c r="O1002" t="s">
        <v>832</v>
      </c>
      <c r="Z1002" t="s">
        <v>1192</v>
      </c>
      <c r="AA1002" t="s">
        <v>1193</v>
      </c>
      <c r="AE1002" t="s">
        <v>1196</v>
      </c>
      <c r="AI1002">
        <v>995</v>
      </c>
      <c r="AK1002">
        <v>995</v>
      </c>
      <c r="AQ1002" t="s">
        <v>1215</v>
      </c>
      <c r="AR1002" s="4">
        <v>43651</v>
      </c>
      <c r="AS1002" s="4">
        <v>43646</v>
      </c>
      <c r="AT1002" t="s">
        <v>1216</v>
      </c>
    </row>
    <row r="1003" spans="1:46" x14ac:dyDescent="0.25">
      <c r="A1003">
        <v>2019</v>
      </c>
      <c r="B1003" s="4">
        <v>43556</v>
      </c>
      <c r="C1003" s="4">
        <v>43646</v>
      </c>
      <c r="D1003" t="s">
        <v>109</v>
      </c>
      <c r="E1003" t="s">
        <v>113</v>
      </c>
      <c r="G1003" t="s">
        <v>1224</v>
      </c>
      <c r="I1003" t="s">
        <v>502</v>
      </c>
      <c r="J1003">
        <v>996</v>
      </c>
      <c r="N1003" t="s">
        <v>817</v>
      </c>
      <c r="O1003" t="s">
        <v>831</v>
      </c>
      <c r="Z1003" t="s">
        <v>1192</v>
      </c>
      <c r="AA1003" t="s">
        <v>1193</v>
      </c>
      <c r="AE1003" t="s">
        <v>1195</v>
      </c>
      <c r="AI1003">
        <v>996</v>
      </c>
      <c r="AK1003">
        <v>996</v>
      </c>
      <c r="AQ1003" t="s">
        <v>1215</v>
      </c>
      <c r="AR1003" s="4">
        <v>43651</v>
      </c>
      <c r="AS1003" s="4">
        <v>43646</v>
      </c>
      <c r="AT1003" t="s">
        <v>1216</v>
      </c>
    </row>
    <row r="1004" spans="1:46" x14ac:dyDescent="0.25">
      <c r="A1004">
        <v>2019</v>
      </c>
      <c r="B1004" s="4">
        <v>43556</v>
      </c>
      <c r="C1004" s="4">
        <v>43646</v>
      </c>
      <c r="D1004" t="s">
        <v>109</v>
      </c>
      <c r="E1004" t="s">
        <v>113</v>
      </c>
      <c r="G1004" t="s">
        <v>1224</v>
      </c>
      <c r="I1004" t="s">
        <v>503</v>
      </c>
      <c r="J1004">
        <v>997</v>
      </c>
      <c r="N1004" t="s">
        <v>817</v>
      </c>
      <c r="O1004" t="s">
        <v>831</v>
      </c>
      <c r="Z1004" t="s">
        <v>1192</v>
      </c>
      <c r="AA1004" t="s">
        <v>1193</v>
      </c>
      <c r="AE1004" t="s">
        <v>1195</v>
      </c>
      <c r="AI1004">
        <v>997</v>
      </c>
      <c r="AK1004">
        <v>997</v>
      </c>
      <c r="AQ1004" t="s">
        <v>1215</v>
      </c>
      <c r="AR1004" s="4">
        <v>43651</v>
      </c>
      <c r="AS1004" s="4">
        <v>43646</v>
      </c>
      <c r="AT1004" t="s">
        <v>1216</v>
      </c>
    </row>
    <row r="1005" spans="1:46" x14ac:dyDescent="0.25">
      <c r="A1005">
        <v>2019</v>
      </c>
      <c r="B1005" s="4">
        <v>43556</v>
      </c>
      <c r="C1005" s="4">
        <v>43646</v>
      </c>
      <c r="D1005" t="s">
        <v>109</v>
      </c>
      <c r="E1005" t="s">
        <v>113</v>
      </c>
      <c r="G1005" t="s">
        <v>1224</v>
      </c>
      <c r="I1005" t="s">
        <v>504</v>
      </c>
      <c r="J1005">
        <v>998</v>
      </c>
      <c r="K1005" t="s">
        <v>802</v>
      </c>
      <c r="L1005" t="s">
        <v>809</v>
      </c>
      <c r="M1005" t="s">
        <v>815</v>
      </c>
      <c r="O1005" t="s">
        <v>848</v>
      </c>
      <c r="Z1005" t="s">
        <v>1192</v>
      </c>
      <c r="AA1005" t="s">
        <v>1193</v>
      </c>
      <c r="AE1005" t="s">
        <v>1212</v>
      </c>
      <c r="AI1005">
        <v>998</v>
      </c>
      <c r="AK1005">
        <v>998</v>
      </c>
      <c r="AQ1005" t="s">
        <v>1215</v>
      </c>
      <c r="AR1005" s="4">
        <v>43651</v>
      </c>
      <c r="AS1005" s="4">
        <v>43646</v>
      </c>
      <c r="AT1005" t="s">
        <v>1216</v>
      </c>
    </row>
    <row r="1006" spans="1:46" x14ac:dyDescent="0.25">
      <c r="A1006">
        <v>2019</v>
      </c>
      <c r="B1006" s="4">
        <v>43556</v>
      </c>
      <c r="C1006" s="4">
        <v>43646</v>
      </c>
      <c r="D1006" t="s">
        <v>109</v>
      </c>
      <c r="E1006" t="s">
        <v>113</v>
      </c>
      <c r="G1006" t="s">
        <v>1224</v>
      </c>
      <c r="I1006" t="s">
        <v>506</v>
      </c>
      <c r="J1006">
        <v>999</v>
      </c>
      <c r="N1006" t="s">
        <v>826</v>
      </c>
      <c r="O1006" t="s">
        <v>845</v>
      </c>
      <c r="Z1006" t="s">
        <v>1192</v>
      </c>
      <c r="AA1006" t="s">
        <v>1193</v>
      </c>
      <c r="AE1006" t="s">
        <v>1209</v>
      </c>
      <c r="AI1006">
        <v>999</v>
      </c>
      <c r="AK1006">
        <v>999</v>
      </c>
      <c r="AQ1006" t="s">
        <v>1215</v>
      </c>
      <c r="AR1006" s="4">
        <v>43651</v>
      </c>
      <c r="AS1006" s="4">
        <v>43646</v>
      </c>
      <c r="AT1006" t="s">
        <v>1216</v>
      </c>
    </row>
    <row r="1007" spans="1:46" x14ac:dyDescent="0.25">
      <c r="A1007">
        <v>2019</v>
      </c>
      <c r="B1007" s="4">
        <v>43556</v>
      </c>
      <c r="C1007" s="4">
        <v>43646</v>
      </c>
      <c r="D1007" t="s">
        <v>109</v>
      </c>
      <c r="E1007" t="s">
        <v>113</v>
      </c>
      <c r="G1007" t="s">
        <v>1224</v>
      </c>
      <c r="I1007" t="s">
        <v>507</v>
      </c>
      <c r="J1007">
        <v>1000</v>
      </c>
      <c r="N1007" t="s">
        <v>827</v>
      </c>
      <c r="O1007" t="s">
        <v>847</v>
      </c>
      <c r="Z1007" t="s">
        <v>1192</v>
      </c>
      <c r="AA1007" t="s">
        <v>1193</v>
      </c>
      <c r="AE1007" t="s">
        <v>1211</v>
      </c>
      <c r="AI1007">
        <v>1000</v>
      </c>
      <c r="AK1007">
        <v>1000</v>
      </c>
      <c r="AQ1007" t="s">
        <v>1215</v>
      </c>
      <c r="AR1007" s="4">
        <v>43651</v>
      </c>
      <c r="AS1007" s="4">
        <v>43646</v>
      </c>
      <c r="AT1007" t="s">
        <v>1216</v>
      </c>
    </row>
    <row r="1008" spans="1:46" x14ac:dyDescent="0.25">
      <c r="A1008">
        <v>2019</v>
      </c>
      <c r="B1008" s="4">
        <v>43556</v>
      </c>
      <c r="C1008" s="4">
        <v>43646</v>
      </c>
      <c r="D1008" t="s">
        <v>109</v>
      </c>
      <c r="E1008" t="s">
        <v>113</v>
      </c>
      <c r="G1008" t="s">
        <v>1224</v>
      </c>
      <c r="I1008" t="s">
        <v>508</v>
      </c>
      <c r="J1008">
        <v>1001</v>
      </c>
      <c r="K1008" t="s">
        <v>799</v>
      </c>
      <c r="L1008" t="s">
        <v>806</v>
      </c>
      <c r="M1008" t="s">
        <v>813</v>
      </c>
      <c r="O1008" t="s">
        <v>843</v>
      </c>
      <c r="Z1008" t="s">
        <v>1192</v>
      </c>
      <c r="AA1008" t="s">
        <v>1193</v>
      </c>
      <c r="AE1008" t="s">
        <v>1207</v>
      </c>
      <c r="AI1008">
        <v>1001</v>
      </c>
      <c r="AK1008">
        <v>1001</v>
      </c>
      <c r="AQ1008" t="s">
        <v>1215</v>
      </c>
      <c r="AR1008" s="4">
        <v>43651</v>
      </c>
      <c r="AS1008" s="4">
        <v>43646</v>
      </c>
      <c r="AT1008" t="s">
        <v>1216</v>
      </c>
    </row>
    <row r="1009" spans="1:46" x14ac:dyDescent="0.25">
      <c r="A1009">
        <v>2019</v>
      </c>
      <c r="B1009" s="4">
        <v>43556</v>
      </c>
      <c r="C1009" s="4">
        <v>43646</v>
      </c>
      <c r="D1009" t="s">
        <v>109</v>
      </c>
      <c r="E1009" t="s">
        <v>113</v>
      </c>
      <c r="G1009" t="s">
        <v>1224</v>
      </c>
      <c r="I1009" t="s">
        <v>1265</v>
      </c>
      <c r="J1009">
        <v>1002</v>
      </c>
      <c r="N1009" t="s">
        <v>822</v>
      </c>
      <c r="O1009" t="s">
        <v>837</v>
      </c>
      <c r="Z1009" t="s">
        <v>1192</v>
      </c>
      <c r="AA1009" t="s">
        <v>1193</v>
      </c>
      <c r="AE1009" t="s">
        <v>1201</v>
      </c>
      <c r="AI1009">
        <v>1002</v>
      </c>
      <c r="AK1009">
        <v>1002</v>
      </c>
      <c r="AQ1009" t="s">
        <v>1215</v>
      </c>
      <c r="AR1009" s="4">
        <v>43651</v>
      </c>
      <c r="AS1009" s="4">
        <v>43646</v>
      </c>
      <c r="AT1009" t="s">
        <v>1216</v>
      </c>
    </row>
    <row r="1010" spans="1:46" x14ac:dyDescent="0.25">
      <c r="A1010">
        <v>2019</v>
      </c>
      <c r="B1010" s="4">
        <v>43556</v>
      </c>
      <c r="C1010" s="4">
        <v>43646</v>
      </c>
      <c r="D1010" t="s">
        <v>109</v>
      </c>
      <c r="E1010" t="s">
        <v>113</v>
      </c>
      <c r="G1010" t="s">
        <v>1224</v>
      </c>
      <c r="I1010" t="s">
        <v>744</v>
      </c>
      <c r="J1010">
        <v>1003</v>
      </c>
      <c r="N1010" t="s">
        <v>825</v>
      </c>
      <c r="O1010" t="s">
        <v>842</v>
      </c>
      <c r="Z1010" t="s">
        <v>1192</v>
      </c>
      <c r="AA1010" t="s">
        <v>1193</v>
      </c>
      <c r="AE1010" t="s">
        <v>1206</v>
      </c>
      <c r="AI1010">
        <v>1003</v>
      </c>
      <c r="AK1010">
        <v>1003</v>
      </c>
      <c r="AQ1010" t="s">
        <v>1215</v>
      </c>
      <c r="AR1010" s="4">
        <v>43651</v>
      </c>
      <c r="AS1010" s="4">
        <v>43646</v>
      </c>
      <c r="AT1010" t="s">
        <v>1216</v>
      </c>
    </row>
    <row r="1011" spans="1:46" x14ac:dyDescent="0.25">
      <c r="A1011">
        <v>2019</v>
      </c>
      <c r="B1011" s="4">
        <v>43556</v>
      </c>
      <c r="C1011" s="4">
        <v>43646</v>
      </c>
      <c r="D1011" t="s">
        <v>109</v>
      </c>
      <c r="E1011" t="s">
        <v>113</v>
      </c>
      <c r="G1011" t="s">
        <v>1224</v>
      </c>
      <c r="I1011" t="s">
        <v>512</v>
      </c>
      <c r="J1011">
        <v>1004</v>
      </c>
      <c r="N1011" t="s">
        <v>825</v>
      </c>
      <c r="O1011" t="s">
        <v>842</v>
      </c>
      <c r="Z1011" t="s">
        <v>1192</v>
      </c>
      <c r="AA1011" t="s">
        <v>1193</v>
      </c>
      <c r="AE1011" t="s">
        <v>1206</v>
      </c>
      <c r="AI1011">
        <v>1004</v>
      </c>
      <c r="AK1011">
        <v>1004</v>
      </c>
      <c r="AQ1011" t="s">
        <v>1215</v>
      </c>
      <c r="AR1011" s="4">
        <v>43651</v>
      </c>
      <c r="AS1011" s="4">
        <v>43646</v>
      </c>
      <c r="AT1011" t="s">
        <v>1216</v>
      </c>
    </row>
    <row r="1012" spans="1:46" x14ac:dyDescent="0.25">
      <c r="A1012">
        <v>2019</v>
      </c>
      <c r="B1012" s="4">
        <v>43556</v>
      </c>
      <c r="C1012" s="4">
        <v>43646</v>
      </c>
      <c r="D1012" t="s">
        <v>109</v>
      </c>
      <c r="E1012" t="s">
        <v>113</v>
      </c>
      <c r="G1012" t="s">
        <v>1224</v>
      </c>
      <c r="I1012" t="s">
        <v>745</v>
      </c>
      <c r="J1012">
        <v>1005</v>
      </c>
      <c r="N1012" t="s">
        <v>823</v>
      </c>
      <c r="O1012" t="s">
        <v>838</v>
      </c>
      <c r="Z1012" t="s">
        <v>1192</v>
      </c>
      <c r="AA1012" t="s">
        <v>1193</v>
      </c>
      <c r="AE1012" t="s">
        <v>1202</v>
      </c>
      <c r="AI1012">
        <v>1005</v>
      </c>
      <c r="AK1012">
        <v>1005</v>
      </c>
      <c r="AQ1012" t="s">
        <v>1215</v>
      </c>
      <c r="AR1012" s="4">
        <v>43651</v>
      </c>
      <c r="AS1012" s="4">
        <v>43646</v>
      </c>
      <c r="AT1012" t="s">
        <v>1216</v>
      </c>
    </row>
    <row r="1013" spans="1:46" x14ac:dyDescent="0.25">
      <c r="A1013">
        <v>2019</v>
      </c>
      <c r="B1013" s="4">
        <v>43556</v>
      </c>
      <c r="C1013" s="4">
        <v>43646</v>
      </c>
      <c r="D1013" t="s">
        <v>109</v>
      </c>
      <c r="E1013" t="s">
        <v>113</v>
      </c>
      <c r="G1013" t="s">
        <v>1224</v>
      </c>
      <c r="I1013" t="s">
        <v>746</v>
      </c>
      <c r="J1013">
        <v>1006</v>
      </c>
      <c r="N1013" t="s">
        <v>825</v>
      </c>
      <c r="O1013" t="s">
        <v>842</v>
      </c>
      <c r="Z1013" t="s">
        <v>1192</v>
      </c>
      <c r="AA1013" t="s">
        <v>1193</v>
      </c>
      <c r="AE1013" t="s">
        <v>1206</v>
      </c>
      <c r="AI1013">
        <v>1006</v>
      </c>
      <c r="AK1013">
        <v>1006</v>
      </c>
      <c r="AQ1013" t="s">
        <v>1215</v>
      </c>
      <c r="AR1013" s="4">
        <v>43651</v>
      </c>
      <c r="AS1013" s="4">
        <v>43646</v>
      </c>
      <c r="AT1013" t="s">
        <v>1216</v>
      </c>
    </row>
    <row r="1014" spans="1:46" x14ac:dyDescent="0.25">
      <c r="A1014">
        <v>2019</v>
      </c>
      <c r="B1014" s="4">
        <v>43556</v>
      </c>
      <c r="C1014" s="4">
        <v>43646</v>
      </c>
      <c r="D1014" t="s">
        <v>109</v>
      </c>
      <c r="E1014" t="s">
        <v>113</v>
      </c>
      <c r="G1014" t="s">
        <v>1224</v>
      </c>
      <c r="I1014" t="s">
        <v>513</v>
      </c>
      <c r="J1014">
        <v>1007</v>
      </c>
      <c r="N1014" t="s">
        <v>817</v>
      </c>
      <c r="O1014" t="s">
        <v>831</v>
      </c>
      <c r="Z1014" t="s">
        <v>1192</v>
      </c>
      <c r="AA1014" t="s">
        <v>1193</v>
      </c>
      <c r="AE1014" t="s">
        <v>1195</v>
      </c>
      <c r="AI1014">
        <v>1007</v>
      </c>
      <c r="AK1014">
        <v>1007</v>
      </c>
      <c r="AQ1014" t="s">
        <v>1215</v>
      </c>
      <c r="AR1014" s="4">
        <v>43651</v>
      </c>
      <c r="AS1014" s="4">
        <v>43646</v>
      </c>
      <c r="AT1014" t="s">
        <v>1216</v>
      </c>
    </row>
    <row r="1015" spans="1:46" x14ac:dyDescent="0.25">
      <c r="A1015">
        <v>2019</v>
      </c>
      <c r="B1015" s="4">
        <v>43556</v>
      </c>
      <c r="C1015" s="4">
        <v>43646</v>
      </c>
      <c r="D1015" t="s">
        <v>109</v>
      </c>
      <c r="E1015" t="s">
        <v>113</v>
      </c>
      <c r="G1015" t="s">
        <v>1224</v>
      </c>
      <c r="I1015" t="s">
        <v>747</v>
      </c>
      <c r="J1015">
        <v>1008</v>
      </c>
      <c r="N1015" t="s">
        <v>817</v>
      </c>
      <c r="O1015" t="s">
        <v>831</v>
      </c>
      <c r="Z1015" t="s">
        <v>1192</v>
      </c>
      <c r="AA1015" t="s">
        <v>1193</v>
      </c>
      <c r="AE1015" t="s">
        <v>1195</v>
      </c>
      <c r="AI1015">
        <v>1008</v>
      </c>
      <c r="AK1015">
        <v>1008</v>
      </c>
      <c r="AQ1015" t="s">
        <v>1215</v>
      </c>
      <c r="AR1015" s="4">
        <v>43651</v>
      </c>
      <c r="AS1015" s="4">
        <v>43646</v>
      </c>
      <c r="AT1015" t="s">
        <v>1216</v>
      </c>
    </row>
    <row r="1016" spans="1:46" x14ac:dyDescent="0.25">
      <c r="A1016">
        <v>2019</v>
      </c>
      <c r="B1016" s="4">
        <v>43556</v>
      </c>
      <c r="C1016" s="4">
        <v>43646</v>
      </c>
      <c r="D1016" t="s">
        <v>109</v>
      </c>
      <c r="E1016" t="s">
        <v>113</v>
      </c>
      <c r="G1016" t="s">
        <v>1224</v>
      </c>
      <c r="I1016" t="s">
        <v>748</v>
      </c>
      <c r="J1016">
        <v>1009</v>
      </c>
      <c r="N1016" t="s">
        <v>817</v>
      </c>
      <c r="O1016" t="s">
        <v>831</v>
      </c>
      <c r="Z1016" t="s">
        <v>1192</v>
      </c>
      <c r="AA1016" t="s">
        <v>1193</v>
      </c>
      <c r="AE1016" t="s">
        <v>1195</v>
      </c>
      <c r="AI1016">
        <v>1009</v>
      </c>
      <c r="AK1016">
        <v>1009</v>
      </c>
      <c r="AQ1016" t="s">
        <v>1215</v>
      </c>
      <c r="AR1016" s="4">
        <v>43651</v>
      </c>
      <c r="AS1016" s="4">
        <v>43646</v>
      </c>
      <c r="AT1016" t="s">
        <v>1216</v>
      </c>
    </row>
    <row r="1017" spans="1:46" x14ac:dyDescent="0.25">
      <c r="A1017">
        <v>2019</v>
      </c>
      <c r="B1017" s="4">
        <v>43556</v>
      </c>
      <c r="C1017" s="4">
        <v>43646</v>
      </c>
      <c r="D1017" t="s">
        <v>109</v>
      </c>
      <c r="E1017" t="s">
        <v>113</v>
      </c>
      <c r="G1017" t="s">
        <v>1224</v>
      </c>
      <c r="I1017" t="s">
        <v>749</v>
      </c>
      <c r="J1017">
        <v>1010</v>
      </c>
      <c r="N1017" t="s">
        <v>817</v>
      </c>
      <c r="O1017" t="s">
        <v>831</v>
      </c>
      <c r="Z1017" t="s">
        <v>1192</v>
      </c>
      <c r="AA1017" t="s">
        <v>1193</v>
      </c>
      <c r="AE1017" t="s">
        <v>1195</v>
      </c>
      <c r="AI1017">
        <v>1010</v>
      </c>
      <c r="AK1017">
        <v>1010</v>
      </c>
      <c r="AQ1017" t="s">
        <v>1215</v>
      </c>
      <c r="AR1017" s="4">
        <v>43651</v>
      </c>
      <c r="AS1017" s="4">
        <v>43646</v>
      </c>
      <c r="AT1017" t="s">
        <v>1216</v>
      </c>
    </row>
    <row r="1018" spans="1:46" x14ac:dyDescent="0.25">
      <c r="A1018">
        <v>2019</v>
      </c>
      <c r="B1018" s="4">
        <v>43556</v>
      </c>
      <c r="C1018" s="4">
        <v>43646</v>
      </c>
      <c r="D1018" t="s">
        <v>109</v>
      </c>
      <c r="E1018" t="s">
        <v>113</v>
      </c>
      <c r="G1018" t="s">
        <v>1224</v>
      </c>
      <c r="I1018" t="s">
        <v>1321</v>
      </c>
      <c r="J1018">
        <v>1011</v>
      </c>
      <c r="N1018" t="s">
        <v>818</v>
      </c>
      <c r="O1018" t="s">
        <v>833</v>
      </c>
      <c r="Z1018" t="s">
        <v>1192</v>
      </c>
      <c r="AA1018" t="s">
        <v>1193</v>
      </c>
      <c r="AE1018" t="s">
        <v>1197</v>
      </c>
      <c r="AI1018">
        <v>1011</v>
      </c>
      <c r="AK1018">
        <v>1011</v>
      </c>
      <c r="AQ1018" t="s">
        <v>1215</v>
      </c>
      <c r="AR1018" s="4">
        <v>43651</v>
      </c>
      <c r="AS1018" s="4">
        <v>43646</v>
      </c>
      <c r="AT1018" t="s">
        <v>1216</v>
      </c>
    </row>
    <row r="1019" spans="1:46" x14ac:dyDescent="0.25">
      <c r="A1019">
        <v>2019</v>
      </c>
      <c r="B1019" s="4">
        <v>43556</v>
      </c>
      <c r="C1019" s="4">
        <v>43646</v>
      </c>
      <c r="D1019" t="s">
        <v>109</v>
      </c>
      <c r="E1019" t="s">
        <v>113</v>
      </c>
      <c r="G1019" t="s">
        <v>1224</v>
      </c>
      <c r="I1019" t="s">
        <v>514</v>
      </c>
      <c r="J1019">
        <v>1012</v>
      </c>
      <c r="N1019" t="s">
        <v>817</v>
      </c>
      <c r="O1019" t="s">
        <v>831</v>
      </c>
      <c r="Z1019" t="s">
        <v>1192</v>
      </c>
      <c r="AA1019" t="s">
        <v>1193</v>
      </c>
      <c r="AE1019" t="s">
        <v>1195</v>
      </c>
      <c r="AI1019">
        <v>1012</v>
      </c>
      <c r="AK1019">
        <v>1012</v>
      </c>
      <c r="AQ1019" t="s">
        <v>1215</v>
      </c>
      <c r="AR1019" s="4">
        <v>43651</v>
      </c>
      <c r="AS1019" s="4">
        <v>43646</v>
      </c>
      <c r="AT1019" t="s">
        <v>1216</v>
      </c>
    </row>
    <row r="1020" spans="1:46" x14ac:dyDescent="0.25">
      <c r="A1020">
        <v>2019</v>
      </c>
      <c r="B1020" s="4">
        <v>43556</v>
      </c>
      <c r="C1020" s="4">
        <v>43646</v>
      </c>
      <c r="D1020" t="s">
        <v>109</v>
      </c>
      <c r="E1020" t="s">
        <v>113</v>
      </c>
      <c r="G1020" t="s">
        <v>1224</v>
      </c>
      <c r="I1020" t="s">
        <v>515</v>
      </c>
      <c r="J1020">
        <v>1013</v>
      </c>
      <c r="N1020" t="s">
        <v>817</v>
      </c>
      <c r="O1020" t="s">
        <v>831</v>
      </c>
      <c r="Z1020" t="s">
        <v>1192</v>
      </c>
      <c r="AA1020" t="s">
        <v>1193</v>
      </c>
      <c r="AE1020" t="s">
        <v>1195</v>
      </c>
      <c r="AI1020">
        <v>1013</v>
      </c>
      <c r="AK1020">
        <v>1013</v>
      </c>
      <c r="AQ1020" t="s">
        <v>1215</v>
      </c>
      <c r="AR1020" s="4">
        <v>43651</v>
      </c>
      <c r="AS1020" s="4">
        <v>43646</v>
      </c>
      <c r="AT1020" t="s">
        <v>1216</v>
      </c>
    </row>
    <row r="1021" spans="1:46" x14ac:dyDescent="0.25">
      <c r="A1021">
        <v>2019</v>
      </c>
      <c r="B1021" s="4">
        <v>43556</v>
      </c>
      <c r="C1021" s="4">
        <v>43646</v>
      </c>
      <c r="D1021" t="s">
        <v>109</v>
      </c>
      <c r="E1021" t="s">
        <v>113</v>
      </c>
      <c r="G1021" t="s">
        <v>1224</v>
      </c>
      <c r="I1021" t="s">
        <v>517</v>
      </c>
      <c r="J1021">
        <v>1014</v>
      </c>
      <c r="N1021" t="s">
        <v>817</v>
      </c>
      <c r="O1021" t="s">
        <v>831</v>
      </c>
      <c r="Z1021" t="s">
        <v>1192</v>
      </c>
      <c r="AA1021" t="s">
        <v>1193</v>
      </c>
      <c r="AE1021" t="s">
        <v>1195</v>
      </c>
      <c r="AI1021">
        <v>1014</v>
      </c>
      <c r="AK1021">
        <v>1014</v>
      </c>
      <c r="AQ1021" t="s">
        <v>1215</v>
      </c>
      <c r="AR1021" s="4">
        <v>43651</v>
      </c>
      <c r="AS1021" s="4">
        <v>43646</v>
      </c>
      <c r="AT1021" t="s">
        <v>1216</v>
      </c>
    </row>
    <row r="1022" spans="1:46" x14ac:dyDescent="0.25">
      <c r="A1022">
        <v>2019</v>
      </c>
      <c r="B1022" s="4">
        <v>43556</v>
      </c>
      <c r="C1022" s="4">
        <v>43646</v>
      </c>
      <c r="D1022" t="s">
        <v>109</v>
      </c>
      <c r="E1022" t="s">
        <v>113</v>
      </c>
      <c r="G1022" t="s">
        <v>1224</v>
      </c>
      <c r="I1022" t="s">
        <v>518</v>
      </c>
      <c r="J1022">
        <v>1015</v>
      </c>
      <c r="N1022" t="s">
        <v>817</v>
      </c>
      <c r="O1022" t="s">
        <v>831</v>
      </c>
      <c r="Z1022" t="s">
        <v>1192</v>
      </c>
      <c r="AA1022" t="s">
        <v>1193</v>
      </c>
      <c r="AE1022" t="s">
        <v>1195</v>
      </c>
      <c r="AI1022">
        <v>1015</v>
      </c>
      <c r="AK1022">
        <v>1015</v>
      </c>
      <c r="AQ1022" t="s">
        <v>1215</v>
      </c>
      <c r="AR1022" s="4">
        <v>43651</v>
      </c>
      <c r="AS1022" s="4">
        <v>43646</v>
      </c>
      <c r="AT1022" t="s">
        <v>1216</v>
      </c>
    </row>
    <row r="1023" spans="1:46" x14ac:dyDescent="0.25">
      <c r="A1023">
        <v>2019</v>
      </c>
      <c r="B1023" s="4">
        <v>43556</v>
      </c>
      <c r="C1023" s="4">
        <v>43646</v>
      </c>
      <c r="D1023" t="s">
        <v>109</v>
      </c>
      <c r="E1023" t="s">
        <v>113</v>
      </c>
      <c r="G1023" t="s">
        <v>1224</v>
      </c>
      <c r="I1023" t="s">
        <v>519</v>
      </c>
      <c r="J1023">
        <v>1016</v>
      </c>
      <c r="N1023" t="s">
        <v>817</v>
      </c>
      <c r="O1023" t="s">
        <v>831</v>
      </c>
      <c r="Z1023" t="s">
        <v>1192</v>
      </c>
      <c r="AA1023" t="s">
        <v>1193</v>
      </c>
      <c r="AE1023" t="s">
        <v>1195</v>
      </c>
      <c r="AI1023">
        <v>1016</v>
      </c>
      <c r="AK1023">
        <v>1016</v>
      </c>
      <c r="AQ1023" t="s">
        <v>1215</v>
      </c>
      <c r="AR1023" s="4">
        <v>43651</v>
      </c>
      <c r="AS1023" s="4">
        <v>43646</v>
      </c>
      <c r="AT1023" t="s">
        <v>1216</v>
      </c>
    </row>
    <row r="1024" spans="1:46" x14ac:dyDescent="0.25">
      <c r="A1024">
        <v>2019</v>
      </c>
      <c r="B1024" s="4">
        <v>43556</v>
      </c>
      <c r="C1024" s="4">
        <v>43646</v>
      </c>
      <c r="D1024" t="s">
        <v>109</v>
      </c>
      <c r="E1024" t="s">
        <v>113</v>
      </c>
      <c r="G1024" t="s">
        <v>1224</v>
      </c>
      <c r="I1024" t="s">
        <v>520</v>
      </c>
      <c r="J1024">
        <v>1017</v>
      </c>
      <c r="N1024" t="s">
        <v>817</v>
      </c>
      <c r="O1024" t="s">
        <v>831</v>
      </c>
      <c r="Z1024" t="s">
        <v>1192</v>
      </c>
      <c r="AA1024" t="s">
        <v>1193</v>
      </c>
      <c r="AE1024" t="s">
        <v>1195</v>
      </c>
      <c r="AI1024">
        <v>1017</v>
      </c>
      <c r="AK1024">
        <v>1017</v>
      </c>
      <c r="AQ1024" t="s">
        <v>1215</v>
      </c>
      <c r="AR1024" s="4">
        <v>43651</v>
      </c>
      <c r="AS1024" s="4">
        <v>43646</v>
      </c>
      <c r="AT1024" t="s">
        <v>1216</v>
      </c>
    </row>
    <row r="1025" spans="1:46" x14ac:dyDescent="0.25">
      <c r="A1025">
        <v>2019</v>
      </c>
      <c r="B1025" s="4">
        <v>43556</v>
      </c>
      <c r="C1025" s="4">
        <v>43646</v>
      </c>
      <c r="D1025" t="s">
        <v>109</v>
      </c>
      <c r="E1025" t="s">
        <v>113</v>
      </c>
      <c r="G1025" t="s">
        <v>1224</v>
      </c>
      <c r="I1025" t="s">
        <v>521</v>
      </c>
      <c r="J1025">
        <v>1018</v>
      </c>
      <c r="N1025" t="s">
        <v>817</v>
      </c>
      <c r="O1025" t="s">
        <v>831</v>
      </c>
      <c r="Z1025" t="s">
        <v>1192</v>
      </c>
      <c r="AA1025" t="s">
        <v>1193</v>
      </c>
      <c r="AE1025" t="s">
        <v>1195</v>
      </c>
      <c r="AI1025">
        <v>1018</v>
      </c>
      <c r="AK1025">
        <v>1018</v>
      </c>
      <c r="AQ1025" t="s">
        <v>1215</v>
      </c>
      <c r="AR1025" s="4">
        <v>43651</v>
      </c>
      <c r="AS1025" s="4">
        <v>43646</v>
      </c>
      <c r="AT1025" t="s">
        <v>1216</v>
      </c>
    </row>
    <row r="1026" spans="1:46" x14ac:dyDescent="0.25">
      <c r="A1026">
        <v>2019</v>
      </c>
      <c r="B1026" s="4">
        <v>43556</v>
      </c>
      <c r="C1026" s="4">
        <v>43646</v>
      </c>
      <c r="D1026" t="s">
        <v>109</v>
      </c>
      <c r="E1026" t="s">
        <v>113</v>
      </c>
      <c r="G1026" t="s">
        <v>1224</v>
      </c>
      <c r="I1026" t="s">
        <v>1266</v>
      </c>
      <c r="J1026">
        <v>1019</v>
      </c>
      <c r="N1026" t="s">
        <v>818</v>
      </c>
      <c r="O1026" t="s">
        <v>833</v>
      </c>
      <c r="Z1026" t="s">
        <v>1192</v>
      </c>
      <c r="AA1026" t="s">
        <v>1193</v>
      </c>
      <c r="AE1026" t="s">
        <v>1197</v>
      </c>
      <c r="AI1026">
        <v>1019</v>
      </c>
      <c r="AK1026">
        <v>1019</v>
      </c>
      <c r="AQ1026" t="s">
        <v>1215</v>
      </c>
      <c r="AR1026" s="4">
        <v>43651</v>
      </c>
      <c r="AS1026" s="4">
        <v>43646</v>
      </c>
      <c r="AT1026" t="s">
        <v>1216</v>
      </c>
    </row>
    <row r="1027" spans="1:46" x14ac:dyDescent="0.25">
      <c r="A1027">
        <v>2019</v>
      </c>
      <c r="B1027" s="4">
        <v>43556</v>
      </c>
      <c r="C1027" s="4">
        <v>43646</v>
      </c>
      <c r="D1027" t="s">
        <v>109</v>
      </c>
      <c r="E1027" t="s">
        <v>113</v>
      </c>
      <c r="G1027" t="s">
        <v>1224</v>
      </c>
      <c r="I1027" t="s">
        <v>522</v>
      </c>
      <c r="J1027">
        <v>1020</v>
      </c>
      <c r="N1027" t="s">
        <v>818</v>
      </c>
      <c r="O1027" t="s">
        <v>833</v>
      </c>
      <c r="Z1027" t="s">
        <v>1192</v>
      </c>
      <c r="AA1027" t="s">
        <v>1193</v>
      </c>
      <c r="AE1027" t="s">
        <v>1197</v>
      </c>
      <c r="AI1027">
        <v>1020</v>
      </c>
      <c r="AK1027">
        <v>1020</v>
      </c>
      <c r="AQ1027" t="s">
        <v>1215</v>
      </c>
      <c r="AR1027" s="4">
        <v>43651</v>
      </c>
      <c r="AS1027" s="4">
        <v>43646</v>
      </c>
      <c r="AT1027" t="s">
        <v>1216</v>
      </c>
    </row>
    <row r="1028" spans="1:46" x14ac:dyDescent="0.25">
      <c r="A1028">
        <v>2019</v>
      </c>
      <c r="B1028" s="4">
        <v>43556</v>
      </c>
      <c r="C1028" s="4">
        <v>43646</v>
      </c>
      <c r="D1028" t="s">
        <v>109</v>
      </c>
      <c r="E1028" t="s">
        <v>113</v>
      </c>
      <c r="G1028" t="s">
        <v>1224</v>
      </c>
      <c r="I1028" t="s">
        <v>523</v>
      </c>
      <c r="J1028">
        <v>1021</v>
      </c>
      <c r="N1028" t="s">
        <v>817</v>
      </c>
      <c r="O1028" t="s">
        <v>831</v>
      </c>
      <c r="Z1028" t="s">
        <v>1192</v>
      </c>
      <c r="AA1028" t="s">
        <v>1193</v>
      </c>
      <c r="AE1028" t="s">
        <v>1195</v>
      </c>
      <c r="AI1028">
        <v>1021</v>
      </c>
      <c r="AK1028">
        <v>1021</v>
      </c>
      <c r="AQ1028" t="s">
        <v>1215</v>
      </c>
      <c r="AR1028" s="4">
        <v>43651</v>
      </c>
      <c r="AS1028" s="4">
        <v>43646</v>
      </c>
      <c r="AT1028" t="s">
        <v>1216</v>
      </c>
    </row>
    <row r="1029" spans="1:46" x14ac:dyDescent="0.25">
      <c r="A1029">
        <v>2019</v>
      </c>
      <c r="B1029" s="4">
        <v>43556</v>
      </c>
      <c r="C1029" s="4">
        <v>43646</v>
      </c>
      <c r="D1029" t="s">
        <v>109</v>
      </c>
      <c r="E1029" t="s">
        <v>113</v>
      </c>
      <c r="G1029" t="s">
        <v>1224</v>
      </c>
      <c r="I1029" t="s">
        <v>524</v>
      </c>
      <c r="J1029">
        <v>1022</v>
      </c>
      <c r="N1029" t="s">
        <v>817</v>
      </c>
      <c r="O1029" t="s">
        <v>831</v>
      </c>
      <c r="Z1029" t="s">
        <v>1192</v>
      </c>
      <c r="AA1029" t="s">
        <v>1193</v>
      </c>
      <c r="AE1029" t="s">
        <v>1195</v>
      </c>
      <c r="AI1029">
        <v>1022</v>
      </c>
      <c r="AK1029">
        <v>1022</v>
      </c>
      <c r="AQ1029" t="s">
        <v>1215</v>
      </c>
      <c r="AR1029" s="4">
        <v>43651</v>
      </c>
      <c r="AS1029" s="4">
        <v>43646</v>
      </c>
      <c r="AT1029" t="s">
        <v>1216</v>
      </c>
    </row>
    <row r="1030" spans="1:46" x14ac:dyDescent="0.25">
      <c r="A1030">
        <v>2019</v>
      </c>
      <c r="B1030" s="4">
        <v>43556</v>
      </c>
      <c r="C1030" s="4">
        <v>43646</v>
      </c>
      <c r="D1030" t="s">
        <v>109</v>
      </c>
      <c r="E1030" t="s">
        <v>113</v>
      </c>
      <c r="G1030" t="s">
        <v>1224</v>
      </c>
      <c r="I1030" t="s">
        <v>525</v>
      </c>
      <c r="J1030">
        <v>1023</v>
      </c>
      <c r="N1030" t="s">
        <v>817</v>
      </c>
      <c r="O1030" t="s">
        <v>831</v>
      </c>
      <c r="Z1030" t="s">
        <v>1192</v>
      </c>
      <c r="AA1030" t="s">
        <v>1193</v>
      </c>
      <c r="AE1030" t="s">
        <v>1195</v>
      </c>
      <c r="AI1030">
        <v>1023</v>
      </c>
      <c r="AK1030">
        <v>1023</v>
      </c>
      <c r="AQ1030" t="s">
        <v>1215</v>
      </c>
      <c r="AR1030" s="4">
        <v>43651</v>
      </c>
      <c r="AS1030" s="4">
        <v>43646</v>
      </c>
      <c r="AT1030" t="s">
        <v>1216</v>
      </c>
    </row>
    <row r="1031" spans="1:46" x14ac:dyDescent="0.25">
      <c r="A1031">
        <v>2019</v>
      </c>
      <c r="B1031" s="4">
        <v>43556</v>
      </c>
      <c r="C1031" s="4">
        <v>43646</v>
      </c>
      <c r="D1031" t="s">
        <v>109</v>
      </c>
      <c r="E1031" t="s">
        <v>113</v>
      </c>
      <c r="G1031" t="s">
        <v>1224</v>
      </c>
      <c r="I1031" t="s">
        <v>750</v>
      </c>
      <c r="J1031">
        <v>1024</v>
      </c>
      <c r="N1031" t="s">
        <v>825</v>
      </c>
      <c r="O1031" t="s">
        <v>842</v>
      </c>
      <c r="Z1031" t="s">
        <v>1192</v>
      </c>
      <c r="AA1031" t="s">
        <v>1193</v>
      </c>
      <c r="AE1031" t="s">
        <v>1206</v>
      </c>
      <c r="AI1031">
        <v>1024</v>
      </c>
      <c r="AK1031">
        <v>1024</v>
      </c>
      <c r="AQ1031" t="s">
        <v>1215</v>
      </c>
      <c r="AR1031" s="4">
        <v>43651</v>
      </c>
      <c r="AS1031" s="4">
        <v>43646</v>
      </c>
      <c r="AT1031" t="s">
        <v>1216</v>
      </c>
    </row>
    <row r="1032" spans="1:46" x14ac:dyDescent="0.25">
      <c r="A1032">
        <v>2019</v>
      </c>
      <c r="B1032" s="4">
        <v>43556</v>
      </c>
      <c r="C1032" s="4">
        <v>43646</v>
      </c>
      <c r="D1032" t="s">
        <v>109</v>
      </c>
      <c r="E1032" t="s">
        <v>113</v>
      </c>
      <c r="G1032" t="s">
        <v>1224</v>
      </c>
      <c r="I1032" t="s">
        <v>751</v>
      </c>
      <c r="J1032">
        <v>1025</v>
      </c>
      <c r="N1032" t="s">
        <v>825</v>
      </c>
      <c r="O1032" t="s">
        <v>842</v>
      </c>
      <c r="Z1032" t="s">
        <v>1192</v>
      </c>
      <c r="AA1032" t="s">
        <v>1193</v>
      </c>
      <c r="AE1032" t="s">
        <v>1206</v>
      </c>
      <c r="AI1032">
        <v>1025</v>
      </c>
      <c r="AK1032">
        <v>1025</v>
      </c>
      <c r="AQ1032" t="s">
        <v>1215</v>
      </c>
      <c r="AR1032" s="4">
        <v>43651</v>
      </c>
      <c r="AS1032" s="4">
        <v>43646</v>
      </c>
      <c r="AT1032" t="s">
        <v>1216</v>
      </c>
    </row>
    <row r="1033" spans="1:46" x14ac:dyDescent="0.25">
      <c r="A1033">
        <v>2019</v>
      </c>
      <c r="B1033" s="4">
        <v>43556</v>
      </c>
      <c r="C1033" s="4">
        <v>43646</v>
      </c>
      <c r="D1033" t="s">
        <v>109</v>
      </c>
      <c r="E1033" t="s">
        <v>113</v>
      </c>
      <c r="G1033" t="s">
        <v>1224</v>
      </c>
      <c r="I1033" t="s">
        <v>752</v>
      </c>
      <c r="J1033">
        <v>1026</v>
      </c>
      <c r="N1033" t="s">
        <v>825</v>
      </c>
      <c r="O1033" t="s">
        <v>842</v>
      </c>
      <c r="Z1033" t="s">
        <v>1192</v>
      </c>
      <c r="AA1033" t="s">
        <v>1193</v>
      </c>
      <c r="AE1033" t="s">
        <v>1206</v>
      </c>
      <c r="AI1033">
        <v>1026</v>
      </c>
      <c r="AK1033">
        <v>1026</v>
      </c>
      <c r="AQ1033" t="s">
        <v>1215</v>
      </c>
      <c r="AR1033" s="4">
        <v>43651</v>
      </c>
      <c r="AS1033" s="4">
        <v>43646</v>
      </c>
      <c r="AT1033" t="s">
        <v>1216</v>
      </c>
    </row>
    <row r="1034" spans="1:46" x14ac:dyDescent="0.25">
      <c r="A1034">
        <v>2019</v>
      </c>
      <c r="B1034" s="4">
        <v>43556</v>
      </c>
      <c r="C1034" s="4">
        <v>43646</v>
      </c>
      <c r="D1034" t="s">
        <v>109</v>
      </c>
      <c r="E1034" t="s">
        <v>113</v>
      </c>
      <c r="G1034" t="s">
        <v>1224</v>
      </c>
      <c r="I1034" t="s">
        <v>753</v>
      </c>
      <c r="J1034">
        <v>1027</v>
      </c>
      <c r="N1034" t="s">
        <v>825</v>
      </c>
      <c r="O1034" t="s">
        <v>842</v>
      </c>
      <c r="Z1034" t="s">
        <v>1192</v>
      </c>
      <c r="AA1034" t="s">
        <v>1193</v>
      </c>
      <c r="AE1034" t="s">
        <v>1206</v>
      </c>
      <c r="AI1034">
        <v>1027</v>
      </c>
      <c r="AK1034">
        <v>1027</v>
      </c>
      <c r="AQ1034" t="s">
        <v>1215</v>
      </c>
      <c r="AR1034" s="4">
        <v>43651</v>
      </c>
      <c r="AS1034" s="4">
        <v>43646</v>
      </c>
      <c r="AT1034" t="s">
        <v>1216</v>
      </c>
    </row>
    <row r="1035" spans="1:46" x14ac:dyDescent="0.25">
      <c r="A1035">
        <v>2019</v>
      </c>
      <c r="B1035" s="4">
        <v>43556</v>
      </c>
      <c r="C1035" s="4">
        <v>43646</v>
      </c>
      <c r="D1035" t="s">
        <v>109</v>
      </c>
      <c r="E1035" t="s">
        <v>113</v>
      </c>
      <c r="G1035" t="s">
        <v>1224</v>
      </c>
      <c r="I1035" t="s">
        <v>527</v>
      </c>
      <c r="J1035">
        <v>1028</v>
      </c>
      <c r="K1035" t="s">
        <v>799</v>
      </c>
      <c r="L1035" t="s">
        <v>806</v>
      </c>
      <c r="M1035" t="s">
        <v>813</v>
      </c>
      <c r="O1035" t="s">
        <v>843</v>
      </c>
      <c r="Z1035" t="s">
        <v>1192</v>
      </c>
      <c r="AA1035" t="s">
        <v>1193</v>
      </c>
      <c r="AE1035" t="s">
        <v>1207</v>
      </c>
      <c r="AI1035">
        <v>1028</v>
      </c>
      <c r="AK1035">
        <v>1028</v>
      </c>
      <c r="AQ1035" t="s">
        <v>1215</v>
      </c>
      <c r="AR1035" s="4">
        <v>43651</v>
      </c>
      <c r="AS1035" s="4">
        <v>43646</v>
      </c>
      <c r="AT1035" t="s">
        <v>1216</v>
      </c>
    </row>
    <row r="1036" spans="1:46" x14ac:dyDescent="0.25">
      <c r="A1036">
        <v>2019</v>
      </c>
      <c r="B1036" s="4">
        <v>43556</v>
      </c>
      <c r="C1036" s="4">
        <v>43646</v>
      </c>
      <c r="D1036" t="s">
        <v>109</v>
      </c>
      <c r="E1036" t="s">
        <v>113</v>
      </c>
      <c r="G1036" t="s">
        <v>1224</v>
      </c>
      <c r="I1036" t="s">
        <v>528</v>
      </c>
      <c r="J1036">
        <v>1029</v>
      </c>
      <c r="N1036" t="s">
        <v>817</v>
      </c>
      <c r="O1036" t="s">
        <v>831</v>
      </c>
      <c r="Z1036" t="s">
        <v>1192</v>
      </c>
      <c r="AA1036" t="s">
        <v>1193</v>
      </c>
      <c r="AE1036" t="s">
        <v>1195</v>
      </c>
      <c r="AI1036">
        <v>1029</v>
      </c>
      <c r="AK1036">
        <v>1029</v>
      </c>
      <c r="AQ1036" t="s">
        <v>1215</v>
      </c>
      <c r="AR1036" s="4">
        <v>43651</v>
      </c>
      <c r="AS1036" s="4">
        <v>43646</v>
      </c>
      <c r="AT1036" t="s">
        <v>1216</v>
      </c>
    </row>
    <row r="1037" spans="1:46" x14ac:dyDescent="0.25">
      <c r="A1037">
        <v>2019</v>
      </c>
      <c r="B1037" s="4">
        <v>43556</v>
      </c>
      <c r="C1037" s="4">
        <v>43646</v>
      </c>
      <c r="D1037" t="s">
        <v>109</v>
      </c>
      <c r="E1037" t="s">
        <v>113</v>
      </c>
      <c r="G1037" t="s">
        <v>1224</v>
      </c>
      <c r="I1037" t="s">
        <v>529</v>
      </c>
      <c r="J1037">
        <v>1030</v>
      </c>
      <c r="K1037" t="s">
        <v>796</v>
      </c>
      <c r="L1037" t="s">
        <v>803</v>
      </c>
      <c r="M1037" t="s">
        <v>810</v>
      </c>
      <c r="O1037" t="s">
        <v>832</v>
      </c>
      <c r="Z1037" t="s">
        <v>1192</v>
      </c>
      <c r="AA1037" t="s">
        <v>1193</v>
      </c>
      <c r="AE1037" t="s">
        <v>1196</v>
      </c>
      <c r="AI1037">
        <v>1030</v>
      </c>
      <c r="AK1037">
        <v>1030</v>
      </c>
      <c r="AQ1037" t="s">
        <v>1215</v>
      </c>
      <c r="AR1037" s="4">
        <v>43651</v>
      </c>
      <c r="AS1037" s="4">
        <v>43646</v>
      </c>
      <c r="AT1037" t="s">
        <v>1216</v>
      </c>
    </row>
    <row r="1038" spans="1:46" x14ac:dyDescent="0.25">
      <c r="A1038">
        <v>2019</v>
      </c>
      <c r="B1038" s="4">
        <v>43556</v>
      </c>
      <c r="C1038" s="4">
        <v>43646</v>
      </c>
      <c r="D1038" t="s">
        <v>109</v>
      </c>
      <c r="E1038" t="s">
        <v>113</v>
      </c>
      <c r="G1038" t="s">
        <v>1224</v>
      </c>
      <c r="I1038" t="s">
        <v>1267</v>
      </c>
      <c r="J1038">
        <v>1031</v>
      </c>
      <c r="K1038" t="s">
        <v>796</v>
      </c>
      <c r="L1038" t="s">
        <v>803</v>
      </c>
      <c r="M1038" t="s">
        <v>810</v>
      </c>
      <c r="O1038" t="s">
        <v>832</v>
      </c>
      <c r="Z1038" t="s">
        <v>1192</v>
      </c>
      <c r="AA1038" t="s">
        <v>1193</v>
      </c>
      <c r="AE1038" t="s">
        <v>1196</v>
      </c>
      <c r="AI1038">
        <v>1031</v>
      </c>
      <c r="AK1038">
        <v>1031</v>
      </c>
      <c r="AQ1038" t="s">
        <v>1215</v>
      </c>
      <c r="AR1038" s="4">
        <v>43651</v>
      </c>
      <c r="AS1038" s="4">
        <v>43646</v>
      </c>
      <c r="AT1038" t="s">
        <v>1216</v>
      </c>
    </row>
    <row r="1039" spans="1:46" x14ac:dyDescent="0.25">
      <c r="A1039">
        <v>2019</v>
      </c>
      <c r="B1039" s="4">
        <v>43556</v>
      </c>
      <c r="C1039" s="4">
        <v>43646</v>
      </c>
      <c r="D1039" t="s">
        <v>109</v>
      </c>
      <c r="E1039" t="s">
        <v>113</v>
      </c>
      <c r="G1039" t="s">
        <v>1224</v>
      </c>
      <c r="I1039" t="s">
        <v>1322</v>
      </c>
      <c r="J1039">
        <v>1032</v>
      </c>
      <c r="K1039" t="s">
        <v>796</v>
      </c>
      <c r="L1039" t="s">
        <v>803</v>
      </c>
      <c r="M1039" t="s">
        <v>810</v>
      </c>
      <c r="O1039" t="s">
        <v>832</v>
      </c>
      <c r="Z1039" t="s">
        <v>1192</v>
      </c>
      <c r="AA1039" t="s">
        <v>1193</v>
      </c>
      <c r="AE1039" t="s">
        <v>1196</v>
      </c>
      <c r="AI1039">
        <v>1032</v>
      </c>
      <c r="AK1039">
        <v>1032</v>
      </c>
      <c r="AQ1039" t="s">
        <v>1215</v>
      </c>
      <c r="AR1039" s="4">
        <v>43651</v>
      </c>
      <c r="AS1039" s="4">
        <v>43646</v>
      </c>
      <c r="AT1039" t="s">
        <v>1216</v>
      </c>
    </row>
    <row r="1040" spans="1:46" x14ac:dyDescent="0.25">
      <c r="A1040">
        <v>2019</v>
      </c>
      <c r="B1040" s="4">
        <v>43556</v>
      </c>
      <c r="C1040" s="4">
        <v>43646</v>
      </c>
      <c r="D1040" t="s">
        <v>109</v>
      </c>
      <c r="E1040" t="s">
        <v>113</v>
      </c>
      <c r="G1040" t="s">
        <v>1224</v>
      </c>
      <c r="I1040" t="s">
        <v>530</v>
      </c>
      <c r="J1040">
        <v>1033</v>
      </c>
      <c r="K1040" t="s">
        <v>796</v>
      </c>
      <c r="L1040" t="s">
        <v>803</v>
      </c>
      <c r="M1040" t="s">
        <v>810</v>
      </c>
      <c r="O1040" t="s">
        <v>832</v>
      </c>
      <c r="Z1040" t="s">
        <v>1192</v>
      </c>
      <c r="AA1040" t="s">
        <v>1193</v>
      </c>
      <c r="AE1040" t="s">
        <v>1196</v>
      </c>
      <c r="AI1040">
        <v>1033</v>
      </c>
      <c r="AK1040">
        <v>1033</v>
      </c>
      <c r="AQ1040" t="s">
        <v>1215</v>
      </c>
      <c r="AR1040" s="4">
        <v>43651</v>
      </c>
      <c r="AS1040" s="4">
        <v>43646</v>
      </c>
      <c r="AT1040" t="s">
        <v>1216</v>
      </c>
    </row>
    <row r="1041" spans="1:46" x14ac:dyDescent="0.25">
      <c r="A1041">
        <v>2019</v>
      </c>
      <c r="B1041" s="4">
        <v>43556</v>
      </c>
      <c r="C1041" s="4">
        <v>43646</v>
      </c>
      <c r="D1041" t="s">
        <v>109</v>
      </c>
      <c r="E1041" t="s">
        <v>113</v>
      </c>
      <c r="G1041" t="s">
        <v>1224</v>
      </c>
      <c r="I1041" t="s">
        <v>531</v>
      </c>
      <c r="J1041">
        <v>1034</v>
      </c>
      <c r="K1041" t="s">
        <v>796</v>
      </c>
      <c r="L1041" t="s">
        <v>803</v>
      </c>
      <c r="M1041" t="s">
        <v>810</v>
      </c>
      <c r="O1041" t="s">
        <v>832</v>
      </c>
      <c r="Z1041" t="s">
        <v>1192</v>
      </c>
      <c r="AA1041" t="s">
        <v>1193</v>
      </c>
      <c r="AE1041" t="s">
        <v>1196</v>
      </c>
      <c r="AI1041">
        <v>1034</v>
      </c>
      <c r="AK1041">
        <v>1034</v>
      </c>
      <c r="AQ1041" t="s">
        <v>1215</v>
      </c>
      <c r="AR1041" s="4">
        <v>43651</v>
      </c>
      <c r="AS1041" s="4">
        <v>43646</v>
      </c>
      <c r="AT1041" t="s">
        <v>1216</v>
      </c>
    </row>
    <row r="1042" spans="1:46" x14ac:dyDescent="0.25">
      <c r="A1042">
        <v>2019</v>
      </c>
      <c r="B1042" s="4">
        <v>43556</v>
      </c>
      <c r="C1042" s="4">
        <v>43646</v>
      </c>
      <c r="D1042" t="s">
        <v>109</v>
      </c>
      <c r="E1042" t="s">
        <v>113</v>
      </c>
      <c r="G1042" t="s">
        <v>1224</v>
      </c>
      <c r="I1042" t="s">
        <v>532</v>
      </c>
      <c r="J1042">
        <v>1035</v>
      </c>
      <c r="N1042" t="s">
        <v>817</v>
      </c>
      <c r="O1042" t="s">
        <v>831</v>
      </c>
      <c r="Z1042" t="s">
        <v>1192</v>
      </c>
      <c r="AA1042" t="s">
        <v>1193</v>
      </c>
      <c r="AE1042" t="s">
        <v>1195</v>
      </c>
      <c r="AI1042">
        <v>1035</v>
      </c>
      <c r="AK1042">
        <v>1035</v>
      </c>
      <c r="AQ1042" t="s">
        <v>1215</v>
      </c>
      <c r="AR1042" s="4">
        <v>43651</v>
      </c>
      <c r="AS1042" s="4">
        <v>43646</v>
      </c>
      <c r="AT1042" t="s">
        <v>1216</v>
      </c>
    </row>
    <row r="1043" spans="1:46" x14ac:dyDescent="0.25">
      <c r="A1043">
        <v>2019</v>
      </c>
      <c r="B1043" s="4">
        <v>43556</v>
      </c>
      <c r="C1043" s="4">
        <v>43646</v>
      </c>
      <c r="D1043" t="s">
        <v>109</v>
      </c>
      <c r="E1043" t="s">
        <v>113</v>
      </c>
      <c r="G1043" t="s">
        <v>1224</v>
      </c>
      <c r="I1043" t="s">
        <v>533</v>
      </c>
      <c r="J1043">
        <v>1036</v>
      </c>
      <c r="N1043" t="s">
        <v>817</v>
      </c>
      <c r="O1043" t="s">
        <v>831</v>
      </c>
      <c r="Z1043" t="s">
        <v>1192</v>
      </c>
      <c r="AA1043" t="s">
        <v>1193</v>
      </c>
      <c r="AE1043" t="s">
        <v>1195</v>
      </c>
      <c r="AI1043">
        <v>1036</v>
      </c>
      <c r="AK1043">
        <v>1036</v>
      </c>
      <c r="AQ1043" t="s">
        <v>1215</v>
      </c>
      <c r="AR1043" s="4">
        <v>43651</v>
      </c>
      <c r="AS1043" s="4">
        <v>43646</v>
      </c>
      <c r="AT1043" t="s">
        <v>1216</v>
      </c>
    </row>
    <row r="1044" spans="1:46" x14ac:dyDescent="0.25">
      <c r="A1044">
        <v>2019</v>
      </c>
      <c r="B1044" s="4">
        <v>43556</v>
      </c>
      <c r="C1044" s="4">
        <v>43646</v>
      </c>
      <c r="D1044" t="s">
        <v>109</v>
      </c>
      <c r="E1044" t="s">
        <v>113</v>
      </c>
      <c r="G1044" t="s">
        <v>1224</v>
      </c>
      <c r="I1044" t="s">
        <v>534</v>
      </c>
      <c r="J1044">
        <v>1037</v>
      </c>
      <c r="K1044" t="s">
        <v>796</v>
      </c>
      <c r="L1044" t="s">
        <v>803</v>
      </c>
      <c r="M1044" t="s">
        <v>810</v>
      </c>
      <c r="O1044" t="s">
        <v>832</v>
      </c>
      <c r="Z1044" t="s">
        <v>1192</v>
      </c>
      <c r="AA1044" t="s">
        <v>1193</v>
      </c>
      <c r="AE1044" t="s">
        <v>1196</v>
      </c>
      <c r="AI1044">
        <v>1037</v>
      </c>
      <c r="AK1044">
        <v>1037</v>
      </c>
      <c r="AQ1044" t="s">
        <v>1215</v>
      </c>
      <c r="AR1044" s="4">
        <v>43651</v>
      </c>
      <c r="AS1044" s="4">
        <v>43646</v>
      </c>
      <c r="AT1044" t="s">
        <v>1216</v>
      </c>
    </row>
    <row r="1045" spans="1:46" x14ac:dyDescent="0.25">
      <c r="A1045">
        <v>2019</v>
      </c>
      <c r="B1045" s="4">
        <v>43556</v>
      </c>
      <c r="C1045" s="4">
        <v>43646</v>
      </c>
      <c r="D1045" t="s">
        <v>109</v>
      </c>
      <c r="E1045" t="s">
        <v>113</v>
      </c>
      <c r="G1045" t="s">
        <v>1224</v>
      </c>
      <c r="I1045" t="s">
        <v>535</v>
      </c>
      <c r="J1045">
        <v>1038</v>
      </c>
      <c r="N1045" t="s">
        <v>817</v>
      </c>
      <c r="O1045" t="s">
        <v>831</v>
      </c>
      <c r="Z1045" t="s">
        <v>1192</v>
      </c>
      <c r="AA1045" t="s">
        <v>1193</v>
      </c>
      <c r="AE1045" t="s">
        <v>1195</v>
      </c>
      <c r="AI1045">
        <v>1038</v>
      </c>
      <c r="AK1045">
        <v>1038</v>
      </c>
      <c r="AQ1045" t="s">
        <v>1215</v>
      </c>
      <c r="AR1045" s="4">
        <v>43651</v>
      </c>
      <c r="AS1045" s="4">
        <v>43646</v>
      </c>
      <c r="AT1045" t="s">
        <v>1216</v>
      </c>
    </row>
    <row r="1046" spans="1:46" x14ac:dyDescent="0.25">
      <c r="A1046">
        <v>2019</v>
      </c>
      <c r="B1046" s="4">
        <v>43556</v>
      </c>
      <c r="C1046" s="4">
        <v>43646</v>
      </c>
      <c r="D1046" t="s">
        <v>109</v>
      </c>
      <c r="E1046" t="s">
        <v>113</v>
      </c>
      <c r="G1046" t="s">
        <v>1224</v>
      </c>
      <c r="I1046" t="s">
        <v>754</v>
      </c>
      <c r="J1046">
        <v>1039</v>
      </c>
      <c r="N1046" t="s">
        <v>825</v>
      </c>
      <c r="O1046" t="s">
        <v>842</v>
      </c>
      <c r="Z1046" t="s">
        <v>1192</v>
      </c>
      <c r="AA1046" t="s">
        <v>1193</v>
      </c>
      <c r="AE1046" t="s">
        <v>1206</v>
      </c>
      <c r="AI1046">
        <v>1039</v>
      </c>
      <c r="AK1046">
        <v>1039</v>
      </c>
      <c r="AQ1046" t="s">
        <v>1215</v>
      </c>
      <c r="AR1046" s="4">
        <v>43651</v>
      </c>
      <c r="AS1046" s="4">
        <v>43646</v>
      </c>
      <c r="AT1046" t="s">
        <v>1216</v>
      </c>
    </row>
    <row r="1047" spans="1:46" x14ac:dyDescent="0.25">
      <c r="A1047">
        <v>2019</v>
      </c>
      <c r="B1047" s="4">
        <v>43556</v>
      </c>
      <c r="C1047" s="4">
        <v>43646</v>
      </c>
      <c r="D1047" t="s">
        <v>109</v>
      </c>
      <c r="E1047" t="s">
        <v>113</v>
      </c>
      <c r="G1047" t="s">
        <v>1224</v>
      </c>
      <c r="I1047" t="s">
        <v>1323</v>
      </c>
      <c r="J1047">
        <v>1040</v>
      </c>
      <c r="N1047" t="s">
        <v>817</v>
      </c>
      <c r="O1047" t="s">
        <v>831</v>
      </c>
      <c r="Z1047" t="s">
        <v>1192</v>
      </c>
      <c r="AA1047" t="s">
        <v>1193</v>
      </c>
      <c r="AE1047" t="s">
        <v>1195</v>
      </c>
      <c r="AI1047">
        <v>1040</v>
      </c>
      <c r="AK1047">
        <v>1040</v>
      </c>
      <c r="AQ1047" t="s">
        <v>1215</v>
      </c>
      <c r="AR1047" s="4">
        <v>43651</v>
      </c>
      <c r="AS1047" s="4">
        <v>43646</v>
      </c>
      <c r="AT1047" t="s">
        <v>1216</v>
      </c>
    </row>
    <row r="1048" spans="1:46" x14ac:dyDescent="0.25">
      <c r="A1048">
        <v>2019</v>
      </c>
      <c r="B1048" s="4">
        <v>43556</v>
      </c>
      <c r="C1048" s="4">
        <v>43646</v>
      </c>
      <c r="D1048" t="s">
        <v>109</v>
      </c>
      <c r="E1048" t="s">
        <v>113</v>
      </c>
      <c r="G1048" t="s">
        <v>1224</v>
      </c>
      <c r="I1048" t="s">
        <v>536</v>
      </c>
      <c r="J1048">
        <v>1041</v>
      </c>
      <c r="N1048" t="s">
        <v>817</v>
      </c>
      <c r="O1048" t="s">
        <v>831</v>
      </c>
      <c r="Z1048" t="s">
        <v>1192</v>
      </c>
      <c r="AA1048" t="s">
        <v>1193</v>
      </c>
      <c r="AE1048" t="s">
        <v>1195</v>
      </c>
      <c r="AI1048">
        <v>1041</v>
      </c>
      <c r="AK1048">
        <v>1041</v>
      </c>
      <c r="AQ1048" t="s">
        <v>1215</v>
      </c>
      <c r="AR1048" s="4">
        <v>43651</v>
      </c>
      <c r="AS1048" s="4">
        <v>43646</v>
      </c>
      <c r="AT1048" t="s">
        <v>1216</v>
      </c>
    </row>
    <row r="1049" spans="1:46" x14ac:dyDescent="0.25">
      <c r="A1049">
        <v>2019</v>
      </c>
      <c r="B1049" s="4">
        <v>43556</v>
      </c>
      <c r="C1049" s="4">
        <v>43646</v>
      </c>
      <c r="D1049" t="s">
        <v>109</v>
      </c>
      <c r="E1049" t="s">
        <v>113</v>
      </c>
      <c r="G1049" t="s">
        <v>1224</v>
      </c>
      <c r="I1049" t="s">
        <v>537</v>
      </c>
      <c r="J1049">
        <v>1042</v>
      </c>
      <c r="N1049" t="s">
        <v>817</v>
      </c>
      <c r="O1049" t="s">
        <v>831</v>
      </c>
      <c r="Z1049" t="s">
        <v>1192</v>
      </c>
      <c r="AA1049" t="s">
        <v>1193</v>
      </c>
      <c r="AE1049" t="s">
        <v>1195</v>
      </c>
      <c r="AI1049">
        <v>1042</v>
      </c>
      <c r="AK1049">
        <v>1042</v>
      </c>
      <c r="AQ1049" t="s">
        <v>1215</v>
      </c>
      <c r="AR1049" s="4">
        <v>43651</v>
      </c>
      <c r="AS1049" s="4">
        <v>43646</v>
      </c>
      <c r="AT1049" t="s">
        <v>1216</v>
      </c>
    </row>
    <row r="1050" spans="1:46" x14ac:dyDescent="0.25">
      <c r="A1050">
        <v>2019</v>
      </c>
      <c r="B1050" s="4">
        <v>43556</v>
      </c>
      <c r="C1050" s="4">
        <v>43646</v>
      </c>
      <c r="D1050" t="s">
        <v>109</v>
      </c>
      <c r="E1050" t="s">
        <v>113</v>
      </c>
      <c r="G1050" t="s">
        <v>1224</v>
      </c>
      <c r="I1050" t="s">
        <v>538</v>
      </c>
      <c r="J1050">
        <v>1043</v>
      </c>
      <c r="K1050" t="s">
        <v>799</v>
      </c>
      <c r="L1050" t="s">
        <v>806</v>
      </c>
      <c r="M1050" t="s">
        <v>813</v>
      </c>
      <c r="O1050" t="s">
        <v>843</v>
      </c>
      <c r="Z1050" t="s">
        <v>1192</v>
      </c>
      <c r="AA1050" t="s">
        <v>1193</v>
      </c>
      <c r="AE1050" t="s">
        <v>1207</v>
      </c>
      <c r="AI1050">
        <v>1043</v>
      </c>
      <c r="AK1050">
        <v>1043</v>
      </c>
      <c r="AQ1050" t="s">
        <v>1215</v>
      </c>
      <c r="AR1050" s="4">
        <v>43651</v>
      </c>
      <c r="AS1050" s="4">
        <v>43646</v>
      </c>
      <c r="AT1050" t="s">
        <v>1216</v>
      </c>
    </row>
    <row r="1051" spans="1:46" x14ac:dyDescent="0.25">
      <c r="A1051">
        <v>2019</v>
      </c>
      <c r="B1051" s="4">
        <v>43556</v>
      </c>
      <c r="C1051" s="4">
        <v>43646</v>
      </c>
      <c r="D1051" t="s">
        <v>109</v>
      </c>
      <c r="E1051" t="s">
        <v>113</v>
      </c>
      <c r="G1051" t="s">
        <v>1224</v>
      </c>
      <c r="I1051" t="s">
        <v>1324</v>
      </c>
      <c r="J1051">
        <v>1044</v>
      </c>
      <c r="K1051" t="s">
        <v>796</v>
      </c>
      <c r="L1051" t="s">
        <v>803</v>
      </c>
      <c r="M1051" t="s">
        <v>810</v>
      </c>
      <c r="O1051" t="s">
        <v>832</v>
      </c>
      <c r="Z1051" t="s">
        <v>1192</v>
      </c>
      <c r="AA1051" t="s">
        <v>1193</v>
      </c>
      <c r="AE1051" t="s">
        <v>1196</v>
      </c>
      <c r="AI1051">
        <v>1044</v>
      </c>
      <c r="AK1051">
        <v>1044</v>
      </c>
      <c r="AQ1051" t="s">
        <v>1215</v>
      </c>
      <c r="AR1051" s="4">
        <v>43651</v>
      </c>
      <c r="AS1051" s="4">
        <v>43646</v>
      </c>
      <c r="AT1051" t="s">
        <v>1216</v>
      </c>
    </row>
    <row r="1052" spans="1:46" x14ac:dyDescent="0.25">
      <c r="A1052">
        <v>2019</v>
      </c>
      <c r="B1052" s="4">
        <v>43556</v>
      </c>
      <c r="C1052" s="4">
        <v>43646</v>
      </c>
      <c r="D1052" t="s">
        <v>109</v>
      </c>
      <c r="E1052" t="s">
        <v>113</v>
      </c>
      <c r="G1052" t="s">
        <v>1224</v>
      </c>
      <c r="I1052" t="s">
        <v>540</v>
      </c>
      <c r="J1052">
        <v>1045</v>
      </c>
      <c r="K1052" t="s">
        <v>796</v>
      </c>
      <c r="L1052" t="s">
        <v>803</v>
      </c>
      <c r="M1052" t="s">
        <v>810</v>
      </c>
      <c r="O1052" t="s">
        <v>832</v>
      </c>
      <c r="Z1052" t="s">
        <v>1192</v>
      </c>
      <c r="AA1052" t="s">
        <v>1193</v>
      </c>
      <c r="AE1052" t="s">
        <v>1196</v>
      </c>
      <c r="AI1052">
        <v>1045</v>
      </c>
      <c r="AK1052">
        <v>1045</v>
      </c>
      <c r="AQ1052" t="s">
        <v>1215</v>
      </c>
      <c r="AR1052" s="4">
        <v>43651</v>
      </c>
      <c r="AS1052" s="4">
        <v>43646</v>
      </c>
      <c r="AT1052" t="s">
        <v>1216</v>
      </c>
    </row>
    <row r="1053" spans="1:46" x14ac:dyDescent="0.25">
      <c r="A1053">
        <v>2019</v>
      </c>
      <c r="B1053" s="4">
        <v>43556</v>
      </c>
      <c r="C1053" s="4">
        <v>43646</v>
      </c>
      <c r="D1053" t="s">
        <v>109</v>
      </c>
      <c r="E1053" t="s">
        <v>113</v>
      </c>
      <c r="G1053" t="s">
        <v>1224</v>
      </c>
      <c r="I1053" t="s">
        <v>755</v>
      </c>
      <c r="J1053">
        <v>1046</v>
      </c>
      <c r="K1053" t="s">
        <v>796</v>
      </c>
      <c r="L1053" t="s">
        <v>803</v>
      </c>
      <c r="M1053" t="s">
        <v>810</v>
      </c>
      <c r="O1053" t="s">
        <v>832</v>
      </c>
      <c r="Z1053" t="s">
        <v>1192</v>
      </c>
      <c r="AA1053" t="s">
        <v>1193</v>
      </c>
      <c r="AE1053" t="s">
        <v>1196</v>
      </c>
      <c r="AI1053">
        <v>1046</v>
      </c>
      <c r="AK1053">
        <v>1046</v>
      </c>
      <c r="AQ1053" t="s">
        <v>1215</v>
      </c>
      <c r="AR1053" s="4">
        <v>43651</v>
      </c>
      <c r="AS1053" s="4">
        <v>43646</v>
      </c>
      <c r="AT1053" t="s">
        <v>1216</v>
      </c>
    </row>
    <row r="1054" spans="1:46" x14ac:dyDescent="0.25">
      <c r="A1054">
        <v>2019</v>
      </c>
      <c r="B1054" s="4">
        <v>43556</v>
      </c>
      <c r="C1054" s="4">
        <v>43646</v>
      </c>
      <c r="D1054" t="s">
        <v>109</v>
      </c>
      <c r="E1054" t="s">
        <v>113</v>
      </c>
      <c r="G1054" t="s">
        <v>1224</v>
      </c>
      <c r="I1054" t="s">
        <v>1269</v>
      </c>
      <c r="J1054">
        <v>1047</v>
      </c>
      <c r="K1054" t="s">
        <v>796</v>
      </c>
      <c r="L1054" t="s">
        <v>803</v>
      </c>
      <c r="M1054" t="s">
        <v>810</v>
      </c>
      <c r="O1054" t="s">
        <v>832</v>
      </c>
      <c r="Z1054" t="s">
        <v>1192</v>
      </c>
      <c r="AA1054" t="s">
        <v>1193</v>
      </c>
      <c r="AE1054" t="s">
        <v>1196</v>
      </c>
      <c r="AI1054">
        <v>1047</v>
      </c>
      <c r="AK1054">
        <v>1047</v>
      </c>
      <c r="AQ1054" t="s">
        <v>1215</v>
      </c>
      <c r="AR1054" s="4">
        <v>43651</v>
      </c>
      <c r="AS1054" s="4">
        <v>43646</v>
      </c>
      <c r="AT1054" t="s">
        <v>1216</v>
      </c>
    </row>
    <row r="1055" spans="1:46" x14ac:dyDescent="0.25">
      <c r="A1055">
        <v>2019</v>
      </c>
      <c r="B1055" s="4">
        <v>43556</v>
      </c>
      <c r="C1055" s="4">
        <v>43646</v>
      </c>
      <c r="D1055" t="s">
        <v>109</v>
      </c>
      <c r="E1055" t="s">
        <v>113</v>
      </c>
      <c r="G1055" t="s">
        <v>1224</v>
      </c>
      <c r="I1055" t="s">
        <v>756</v>
      </c>
      <c r="J1055">
        <v>1048</v>
      </c>
      <c r="K1055" t="s">
        <v>796</v>
      </c>
      <c r="L1055" t="s">
        <v>803</v>
      </c>
      <c r="M1055" t="s">
        <v>810</v>
      </c>
      <c r="O1055" t="s">
        <v>832</v>
      </c>
      <c r="Z1055" t="s">
        <v>1192</v>
      </c>
      <c r="AA1055" t="s">
        <v>1193</v>
      </c>
      <c r="AE1055" t="s">
        <v>1196</v>
      </c>
      <c r="AI1055">
        <v>1048</v>
      </c>
      <c r="AK1055">
        <v>1048</v>
      </c>
      <c r="AQ1055" t="s">
        <v>1215</v>
      </c>
      <c r="AR1055" s="4">
        <v>43651</v>
      </c>
      <c r="AS1055" s="4">
        <v>43646</v>
      </c>
      <c r="AT1055" t="s">
        <v>1216</v>
      </c>
    </row>
    <row r="1056" spans="1:46" x14ac:dyDescent="0.25">
      <c r="A1056">
        <v>2019</v>
      </c>
      <c r="B1056" s="4">
        <v>43556</v>
      </c>
      <c r="C1056" s="4">
        <v>43646</v>
      </c>
      <c r="D1056" t="s">
        <v>109</v>
      </c>
      <c r="E1056" t="s">
        <v>113</v>
      </c>
      <c r="G1056" t="s">
        <v>1224</v>
      </c>
      <c r="I1056" t="s">
        <v>757</v>
      </c>
      <c r="J1056">
        <v>1049</v>
      </c>
      <c r="N1056" t="s">
        <v>829</v>
      </c>
      <c r="O1056" t="s">
        <v>850</v>
      </c>
      <c r="Z1056" t="s">
        <v>1192</v>
      </c>
      <c r="AA1056" t="s">
        <v>1193</v>
      </c>
      <c r="AE1056" t="s">
        <v>1214</v>
      </c>
      <c r="AI1056">
        <v>1049</v>
      </c>
      <c r="AK1056">
        <v>1049</v>
      </c>
      <c r="AQ1056" t="s">
        <v>1215</v>
      </c>
      <c r="AR1056" s="4">
        <v>43651</v>
      </c>
      <c r="AS1056" s="4">
        <v>43646</v>
      </c>
      <c r="AT1056" t="s">
        <v>1216</v>
      </c>
    </row>
    <row r="1057" spans="1:46" x14ac:dyDescent="0.25">
      <c r="A1057">
        <v>2019</v>
      </c>
      <c r="B1057" s="4">
        <v>43556</v>
      </c>
      <c r="C1057" s="4">
        <v>43646</v>
      </c>
      <c r="D1057" t="s">
        <v>109</v>
      </c>
      <c r="E1057" t="s">
        <v>113</v>
      </c>
      <c r="G1057" t="s">
        <v>1224</v>
      </c>
      <c r="I1057" t="s">
        <v>547</v>
      </c>
      <c r="J1057">
        <v>1050</v>
      </c>
      <c r="N1057" t="s">
        <v>819</v>
      </c>
      <c r="O1057" t="s">
        <v>834</v>
      </c>
      <c r="Z1057" t="s">
        <v>1192</v>
      </c>
      <c r="AA1057" t="s">
        <v>1193</v>
      </c>
      <c r="AE1057" t="s">
        <v>1198</v>
      </c>
      <c r="AI1057">
        <v>1050</v>
      </c>
      <c r="AK1057">
        <v>1050</v>
      </c>
      <c r="AQ1057" t="s">
        <v>1215</v>
      </c>
      <c r="AR1057" s="4">
        <v>43651</v>
      </c>
      <c r="AS1057" s="4">
        <v>43646</v>
      </c>
      <c r="AT1057" t="s">
        <v>1216</v>
      </c>
    </row>
    <row r="1058" spans="1:46" x14ac:dyDescent="0.25">
      <c r="A1058">
        <v>2019</v>
      </c>
      <c r="B1058" s="4">
        <v>43556</v>
      </c>
      <c r="C1058" s="4">
        <v>43646</v>
      </c>
      <c r="D1058" t="s">
        <v>109</v>
      </c>
      <c r="E1058" t="s">
        <v>113</v>
      </c>
      <c r="G1058" t="s">
        <v>1224</v>
      </c>
      <c r="I1058" t="s">
        <v>549</v>
      </c>
      <c r="J1058">
        <v>1051</v>
      </c>
      <c r="N1058" t="s">
        <v>817</v>
      </c>
      <c r="O1058" t="s">
        <v>831</v>
      </c>
      <c r="Z1058" t="s">
        <v>1192</v>
      </c>
      <c r="AA1058" t="s">
        <v>1193</v>
      </c>
      <c r="AE1058" t="s">
        <v>1195</v>
      </c>
      <c r="AI1058">
        <v>1051</v>
      </c>
      <c r="AK1058">
        <v>1051</v>
      </c>
      <c r="AQ1058" t="s">
        <v>1215</v>
      </c>
      <c r="AR1058" s="4">
        <v>43651</v>
      </c>
      <c r="AS1058" s="4">
        <v>43646</v>
      </c>
      <c r="AT1058" t="s">
        <v>1216</v>
      </c>
    </row>
    <row r="1059" spans="1:46" x14ac:dyDescent="0.25">
      <c r="A1059">
        <v>2019</v>
      </c>
      <c r="B1059" s="4">
        <v>43556</v>
      </c>
      <c r="C1059" s="4">
        <v>43646</v>
      </c>
      <c r="D1059" t="s">
        <v>109</v>
      </c>
      <c r="E1059" t="s">
        <v>113</v>
      </c>
      <c r="G1059" t="s">
        <v>1224</v>
      </c>
      <c r="I1059" t="s">
        <v>1356</v>
      </c>
      <c r="J1059">
        <v>1052</v>
      </c>
      <c r="N1059" t="s">
        <v>818</v>
      </c>
      <c r="O1059" t="s">
        <v>833</v>
      </c>
      <c r="Z1059" t="s">
        <v>1192</v>
      </c>
      <c r="AA1059" t="s">
        <v>1193</v>
      </c>
      <c r="AE1059" t="s">
        <v>1197</v>
      </c>
      <c r="AI1059">
        <v>1052</v>
      </c>
      <c r="AK1059">
        <v>1052</v>
      </c>
      <c r="AQ1059" t="s">
        <v>1215</v>
      </c>
      <c r="AR1059" s="4">
        <v>43651</v>
      </c>
      <c r="AS1059" s="4">
        <v>43646</v>
      </c>
      <c r="AT1059" t="s">
        <v>1216</v>
      </c>
    </row>
    <row r="1060" spans="1:46" x14ac:dyDescent="0.25">
      <c r="A1060">
        <v>2019</v>
      </c>
      <c r="B1060" s="4">
        <v>43556</v>
      </c>
      <c r="C1060" s="4">
        <v>43646</v>
      </c>
      <c r="D1060" t="s">
        <v>109</v>
      </c>
      <c r="E1060" t="s">
        <v>113</v>
      </c>
      <c r="G1060" t="s">
        <v>1224</v>
      </c>
      <c r="I1060" t="s">
        <v>1271</v>
      </c>
      <c r="J1060">
        <v>1053</v>
      </c>
      <c r="N1060" t="s">
        <v>819</v>
      </c>
      <c r="O1060" t="s">
        <v>834</v>
      </c>
      <c r="Z1060" t="s">
        <v>1192</v>
      </c>
      <c r="AA1060" t="s">
        <v>1193</v>
      </c>
      <c r="AE1060" t="s">
        <v>1198</v>
      </c>
      <c r="AI1060">
        <v>1053</v>
      </c>
      <c r="AK1060">
        <v>1053</v>
      </c>
      <c r="AQ1060" t="s">
        <v>1215</v>
      </c>
      <c r="AR1060" s="4">
        <v>43651</v>
      </c>
      <c r="AS1060" s="4">
        <v>43646</v>
      </c>
      <c r="AT1060" t="s">
        <v>1216</v>
      </c>
    </row>
    <row r="1061" spans="1:46" x14ac:dyDescent="0.25">
      <c r="A1061">
        <v>2019</v>
      </c>
      <c r="B1061" s="4">
        <v>43556</v>
      </c>
      <c r="C1061" s="4">
        <v>43646</v>
      </c>
      <c r="D1061" t="s">
        <v>109</v>
      </c>
      <c r="E1061" t="s">
        <v>113</v>
      </c>
      <c r="G1061" t="s">
        <v>1224</v>
      </c>
      <c r="I1061" t="s">
        <v>1325</v>
      </c>
      <c r="J1061">
        <v>1054</v>
      </c>
      <c r="N1061" t="s">
        <v>819</v>
      </c>
      <c r="O1061" t="s">
        <v>834</v>
      </c>
      <c r="Z1061" t="s">
        <v>1192</v>
      </c>
      <c r="AA1061" t="s">
        <v>1193</v>
      </c>
      <c r="AE1061" t="s">
        <v>1198</v>
      </c>
      <c r="AI1061">
        <v>1054</v>
      </c>
      <c r="AK1061">
        <v>1054</v>
      </c>
      <c r="AQ1061" t="s">
        <v>1215</v>
      </c>
      <c r="AR1061" s="4">
        <v>43651</v>
      </c>
      <c r="AS1061" s="4">
        <v>43646</v>
      </c>
      <c r="AT1061" t="s">
        <v>1216</v>
      </c>
    </row>
    <row r="1062" spans="1:46" x14ac:dyDescent="0.25">
      <c r="A1062">
        <v>2019</v>
      </c>
      <c r="B1062" s="4">
        <v>43556</v>
      </c>
      <c r="C1062" s="4">
        <v>43646</v>
      </c>
      <c r="D1062" t="s">
        <v>109</v>
      </c>
      <c r="E1062" t="s">
        <v>113</v>
      </c>
      <c r="G1062" t="s">
        <v>1224</v>
      </c>
      <c r="I1062" t="s">
        <v>551</v>
      </c>
      <c r="J1062">
        <v>1055</v>
      </c>
      <c r="N1062" t="s">
        <v>819</v>
      </c>
      <c r="O1062" t="s">
        <v>834</v>
      </c>
      <c r="Z1062" t="s">
        <v>1192</v>
      </c>
      <c r="AA1062" t="s">
        <v>1193</v>
      </c>
      <c r="AE1062" t="s">
        <v>1198</v>
      </c>
      <c r="AI1062">
        <v>1055</v>
      </c>
      <c r="AK1062">
        <v>1055</v>
      </c>
      <c r="AQ1062" t="s">
        <v>1215</v>
      </c>
      <c r="AR1062" s="4">
        <v>43651</v>
      </c>
      <c r="AS1062" s="4">
        <v>43646</v>
      </c>
      <c r="AT1062" t="s">
        <v>1216</v>
      </c>
    </row>
    <row r="1063" spans="1:46" x14ac:dyDescent="0.25">
      <c r="A1063">
        <v>2019</v>
      </c>
      <c r="B1063" s="4">
        <v>43556</v>
      </c>
      <c r="C1063" s="4">
        <v>43646</v>
      </c>
      <c r="D1063" t="s">
        <v>109</v>
      </c>
      <c r="E1063" t="s">
        <v>113</v>
      </c>
      <c r="G1063" t="s">
        <v>1224</v>
      </c>
      <c r="I1063" t="s">
        <v>553</v>
      </c>
      <c r="J1063">
        <v>1056</v>
      </c>
      <c r="K1063" t="s">
        <v>796</v>
      </c>
      <c r="L1063" t="s">
        <v>803</v>
      </c>
      <c r="M1063" t="s">
        <v>810</v>
      </c>
      <c r="O1063" t="s">
        <v>832</v>
      </c>
      <c r="Z1063" t="s">
        <v>1192</v>
      </c>
      <c r="AA1063" t="s">
        <v>1193</v>
      </c>
      <c r="AE1063" t="s">
        <v>1196</v>
      </c>
      <c r="AI1063">
        <v>1056</v>
      </c>
      <c r="AK1063">
        <v>1056</v>
      </c>
      <c r="AQ1063" t="s">
        <v>1215</v>
      </c>
      <c r="AR1063" s="4">
        <v>43651</v>
      </c>
      <c r="AS1063" s="4">
        <v>43646</v>
      </c>
      <c r="AT1063" t="s">
        <v>1216</v>
      </c>
    </row>
    <row r="1064" spans="1:46" x14ac:dyDescent="0.25">
      <c r="A1064">
        <v>2019</v>
      </c>
      <c r="B1064" s="4">
        <v>43556</v>
      </c>
      <c r="C1064" s="4">
        <v>43646</v>
      </c>
      <c r="D1064" t="s">
        <v>109</v>
      </c>
      <c r="E1064" t="s">
        <v>113</v>
      </c>
      <c r="G1064" t="s">
        <v>1224</v>
      </c>
      <c r="I1064" t="s">
        <v>554</v>
      </c>
      <c r="J1064">
        <v>1057</v>
      </c>
      <c r="K1064" t="s">
        <v>796</v>
      </c>
      <c r="L1064" t="s">
        <v>803</v>
      </c>
      <c r="M1064" t="s">
        <v>810</v>
      </c>
      <c r="O1064" t="s">
        <v>832</v>
      </c>
      <c r="Z1064" t="s">
        <v>1192</v>
      </c>
      <c r="AA1064" t="s">
        <v>1193</v>
      </c>
      <c r="AE1064" t="s">
        <v>1196</v>
      </c>
      <c r="AI1064">
        <v>1057</v>
      </c>
      <c r="AK1064">
        <v>1057</v>
      </c>
      <c r="AQ1064" t="s">
        <v>1215</v>
      </c>
      <c r="AR1064" s="4">
        <v>43651</v>
      </c>
      <c r="AS1064" s="4">
        <v>43646</v>
      </c>
      <c r="AT1064" t="s">
        <v>1216</v>
      </c>
    </row>
    <row r="1065" spans="1:46" x14ac:dyDescent="0.25">
      <c r="A1065">
        <v>2019</v>
      </c>
      <c r="B1065" s="4">
        <v>43556</v>
      </c>
      <c r="C1065" s="4">
        <v>43646</v>
      </c>
      <c r="D1065" t="s">
        <v>109</v>
      </c>
      <c r="E1065" t="s">
        <v>113</v>
      </c>
      <c r="G1065" t="s">
        <v>1224</v>
      </c>
      <c r="I1065" t="s">
        <v>555</v>
      </c>
      <c r="J1065">
        <v>1058</v>
      </c>
      <c r="N1065" t="s">
        <v>819</v>
      </c>
      <c r="O1065" t="s">
        <v>834</v>
      </c>
      <c r="Z1065" t="s">
        <v>1192</v>
      </c>
      <c r="AA1065" t="s">
        <v>1193</v>
      </c>
      <c r="AE1065" t="s">
        <v>1198</v>
      </c>
      <c r="AI1065">
        <v>1058</v>
      </c>
      <c r="AK1065">
        <v>1058</v>
      </c>
      <c r="AQ1065" t="s">
        <v>1215</v>
      </c>
      <c r="AR1065" s="4">
        <v>43651</v>
      </c>
      <c r="AS1065" s="4">
        <v>43646</v>
      </c>
      <c r="AT1065" t="s">
        <v>1216</v>
      </c>
    </row>
    <row r="1066" spans="1:46" x14ac:dyDescent="0.25">
      <c r="A1066">
        <v>2019</v>
      </c>
      <c r="B1066" s="4">
        <v>43556</v>
      </c>
      <c r="C1066" s="4">
        <v>43646</v>
      </c>
      <c r="D1066" t="s">
        <v>109</v>
      </c>
      <c r="E1066" t="s">
        <v>113</v>
      </c>
      <c r="G1066" t="s">
        <v>1224</v>
      </c>
      <c r="I1066" t="s">
        <v>556</v>
      </c>
      <c r="J1066">
        <v>1059</v>
      </c>
      <c r="N1066" t="s">
        <v>819</v>
      </c>
      <c r="O1066" t="s">
        <v>834</v>
      </c>
      <c r="Z1066" t="s">
        <v>1192</v>
      </c>
      <c r="AA1066" t="s">
        <v>1193</v>
      </c>
      <c r="AE1066" t="s">
        <v>1198</v>
      </c>
      <c r="AI1066">
        <v>1059</v>
      </c>
      <c r="AK1066">
        <v>1059</v>
      </c>
      <c r="AQ1066" t="s">
        <v>1215</v>
      </c>
      <c r="AR1066" s="4">
        <v>43651</v>
      </c>
      <c r="AS1066" s="4">
        <v>43646</v>
      </c>
      <c r="AT1066" t="s">
        <v>1216</v>
      </c>
    </row>
    <row r="1067" spans="1:46" x14ac:dyDescent="0.25">
      <c r="A1067">
        <v>2019</v>
      </c>
      <c r="B1067" s="4">
        <v>43556</v>
      </c>
      <c r="C1067" s="4">
        <v>43646</v>
      </c>
      <c r="D1067" t="s">
        <v>109</v>
      </c>
      <c r="E1067" t="s">
        <v>113</v>
      </c>
      <c r="G1067" t="s">
        <v>1224</v>
      </c>
      <c r="I1067" t="s">
        <v>557</v>
      </c>
      <c r="J1067">
        <v>1060</v>
      </c>
      <c r="N1067" t="s">
        <v>819</v>
      </c>
      <c r="O1067" t="s">
        <v>834</v>
      </c>
      <c r="Z1067" t="s">
        <v>1192</v>
      </c>
      <c r="AA1067" t="s">
        <v>1193</v>
      </c>
      <c r="AE1067" t="s">
        <v>1198</v>
      </c>
      <c r="AI1067">
        <v>1060</v>
      </c>
      <c r="AK1067">
        <v>1060</v>
      </c>
      <c r="AQ1067" t="s">
        <v>1215</v>
      </c>
      <c r="AR1067" s="4">
        <v>43651</v>
      </c>
      <c r="AS1067" s="4">
        <v>43646</v>
      </c>
      <c r="AT1067" t="s">
        <v>1216</v>
      </c>
    </row>
    <row r="1068" spans="1:46" x14ac:dyDescent="0.25">
      <c r="A1068">
        <v>2019</v>
      </c>
      <c r="B1068" s="4">
        <v>43556</v>
      </c>
      <c r="C1068" s="4">
        <v>43646</v>
      </c>
      <c r="D1068" t="s">
        <v>109</v>
      </c>
      <c r="E1068" t="s">
        <v>113</v>
      </c>
      <c r="G1068" t="s">
        <v>1224</v>
      </c>
      <c r="I1068" t="s">
        <v>558</v>
      </c>
      <c r="J1068">
        <v>1061</v>
      </c>
      <c r="N1068" t="s">
        <v>819</v>
      </c>
      <c r="O1068" t="s">
        <v>834</v>
      </c>
      <c r="Z1068" t="s">
        <v>1192</v>
      </c>
      <c r="AA1068" t="s">
        <v>1193</v>
      </c>
      <c r="AE1068" t="s">
        <v>1198</v>
      </c>
      <c r="AI1068">
        <v>1061</v>
      </c>
      <c r="AK1068">
        <v>1061</v>
      </c>
      <c r="AQ1068" t="s">
        <v>1215</v>
      </c>
      <c r="AR1068" s="4">
        <v>43651</v>
      </c>
      <c r="AS1068" s="4">
        <v>43646</v>
      </c>
      <c r="AT1068" t="s">
        <v>1216</v>
      </c>
    </row>
    <row r="1069" spans="1:46" x14ac:dyDescent="0.25">
      <c r="A1069">
        <v>2019</v>
      </c>
      <c r="B1069" s="4">
        <v>43556</v>
      </c>
      <c r="C1069" s="4">
        <v>43646</v>
      </c>
      <c r="D1069" t="s">
        <v>109</v>
      </c>
      <c r="E1069" t="s">
        <v>113</v>
      </c>
      <c r="G1069" t="s">
        <v>1224</v>
      </c>
      <c r="I1069" t="s">
        <v>559</v>
      </c>
      <c r="J1069">
        <v>1062</v>
      </c>
      <c r="K1069" t="s">
        <v>796</v>
      </c>
      <c r="L1069" t="s">
        <v>803</v>
      </c>
      <c r="M1069" t="s">
        <v>810</v>
      </c>
      <c r="O1069" t="s">
        <v>832</v>
      </c>
      <c r="Z1069" t="s">
        <v>1192</v>
      </c>
      <c r="AA1069" t="s">
        <v>1193</v>
      </c>
      <c r="AE1069" t="s">
        <v>1196</v>
      </c>
      <c r="AI1069">
        <v>1062</v>
      </c>
      <c r="AK1069">
        <v>1062</v>
      </c>
      <c r="AQ1069" t="s">
        <v>1215</v>
      </c>
      <c r="AR1069" s="4">
        <v>43651</v>
      </c>
      <c r="AS1069" s="4">
        <v>43646</v>
      </c>
      <c r="AT1069" t="s">
        <v>1216</v>
      </c>
    </row>
    <row r="1070" spans="1:46" x14ac:dyDescent="0.25">
      <c r="A1070">
        <v>2019</v>
      </c>
      <c r="B1070" s="4">
        <v>43556</v>
      </c>
      <c r="C1070" s="4">
        <v>43646</v>
      </c>
      <c r="D1070" t="s">
        <v>109</v>
      </c>
      <c r="E1070" t="s">
        <v>113</v>
      </c>
      <c r="G1070" t="s">
        <v>1224</v>
      </c>
      <c r="I1070" t="s">
        <v>758</v>
      </c>
      <c r="J1070">
        <v>1063</v>
      </c>
      <c r="K1070" t="s">
        <v>796</v>
      </c>
      <c r="L1070" t="s">
        <v>803</v>
      </c>
      <c r="M1070" t="s">
        <v>810</v>
      </c>
      <c r="O1070" t="s">
        <v>832</v>
      </c>
      <c r="Z1070" t="s">
        <v>1192</v>
      </c>
      <c r="AA1070" t="s">
        <v>1193</v>
      </c>
      <c r="AE1070" t="s">
        <v>1196</v>
      </c>
      <c r="AI1070">
        <v>1063</v>
      </c>
      <c r="AK1070">
        <v>1063</v>
      </c>
      <c r="AQ1070" t="s">
        <v>1215</v>
      </c>
      <c r="AR1070" s="4">
        <v>43651</v>
      </c>
      <c r="AS1070" s="4">
        <v>43646</v>
      </c>
      <c r="AT1070" t="s">
        <v>1216</v>
      </c>
    </row>
    <row r="1071" spans="1:46" x14ac:dyDescent="0.25">
      <c r="A1071">
        <v>2019</v>
      </c>
      <c r="B1071" s="4">
        <v>43556</v>
      </c>
      <c r="C1071" s="4">
        <v>43646</v>
      </c>
      <c r="D1071" t="s">
        <v>109</v>
      </c>
      <c r="E1071" t="s">
        <v>113</v>
      </c>
      <c r="G1071" t="s">
        <v>1224</v>
      </c>
      <c r="I1071" t="s">
        <v>1326</v>
      </c>
      <c r="J1071">
        <v>1064</v>
      </c>
      <c r="N1071" t="s">
        <v>819</v>
      </c>
      <c r="O1071" t="s">
        <v>834</v>
      </c>
      <c r="Z1071" t="s">
        <v>1192</v>
      </c>
      <c r="AA1071" t="s">
        <v>1193</v>
      </c>
      <c r="AE1071" t="s">
        <v>1198</v>
      </c>
      <c r="AI1071">
        <v>1064</v>
      </c>
      <c r="AK1071">
        <v>1064</v>
      </c>
      <c r="AQ1071" t="s">
        <v>1215</v>
      </c>
      <c r="AR1071" s="4">
        <v>43651</v>
      </c>
      <c r="AS1071" s="4">
        <v>43646</v>
      </c>
      <c r="AT1071" t="s">
        <v>1216</v>
      </c>
    </row>
    <row r="1072" spans="1:46" x14ac:dyDescent="0.25">
      <c r="A1072">
        <v>2019</v>
      </c>
      <c r="B1072" s="4">
        <v>43556</v>
      </c>
      <c r="C1072" s="4">
        <v>43646</v>
      </c>
      <c r="D1072" t="s">
        <v>109</v>
      </c>
      <c r="E1072" t="s">
        <v>113</v>
      </c>
      <c r="G1072" t="s">
        <v>1224</v>
      </c>
      <c r="I1072" t="s">
        <v>1327</v>
      </c>
      <c r="J1072">
        <v>1065</v>
      </c>
      <c r="K1072" t="s">
        <v>796</v>
      </c>
      <c r="L1072" t="s">
        <v>803</v>
      </c>
      <c r="M1072" t="s">
        <v>810</v>
      </c>
      <c r="O1072" t="s">
        <v>832</v>
      </c>
      <c r="Z1072" t="s">
        <v>1192</v>
      </c>
      <c r="AA1072" t="s">
        <v>1193</v>
      </c>
      <c r="AE1072" t="s">
        <v>1196</v>
      </c>
      <c r="AI1072">
        <v>1065</v>
      </c>
      <c r="AK1072">
        <v>1065</v>
      </c>
      <c r="AQ1072" t="s">
        <v>1215</v>
      </c>
      <c r="AR1072" s="4">
        <v>43651</v>
      </c>
      <c r="AS1072" s="4">
        <v>43646</v>
      </c>
      <c r="AT1072" t="s">
        <v>1216</v>
      </c>
    </row>
    <row r="1073" spans="1:46" x14ac:dyDescent="0.25">
      <c r="A1073">
        <v>2019</v>
      </c>
      <c r="B1073" s="4">
        <v>43556</v>
      </c>
      <c r="C1073" s="4">
        <v>43646</v>
      </c>
      <c r="D1073" t="s">
        <v>109</v>
      </c>
      <c r="E1073" t="s">
        <v>113</v>
      </c>
      <c r="G1073" t="s">
        <v>1224</v>
      </c>
      <c r="I1073" t="s">
        <v>759</v>
      </c>
      <c r="J1073">
        <v>1066</v>
      </c>
      <c r="K1073" t="s">
        <v>796</v>
      </c>
      <c r="L1073" t="s">
        <v>803</v>
      </c>
      <c r="M1073" t="s">
        <v>810</v>
      </c>
      <c r="O1073" t="s">
        <v>832</v>
      </c>
      <c r="Z1073" t="s">
        <v>1192</v>
      </c>
      <c r="AA1073" t="s">
        <v>1193</v>
      </c>
      <c r="AE1073" t="s">
        <v>1196</v>
      </c>
      <c r="AI1073">
        <v>1066</v>
      </c>
      <c r="AK1073">
        <v>1066</v>
      </c>
      <c r="AQ1073" t="s">
        <v>1215</v>
      </c>
      <c r="AR1073" s="4">
        <v>43651</v>
      </c>
      <c r="AS1073" s="4">
        <v>43646</v>
      </c>
      <c r="AT1073" t="s">
        <v>1216</v>
      </c>
    </row>
    <row r="1074" spans="1:46" x14ac:dyDescent="0.25">
      <c r="A1074">
        <v>2019</v>
      </c>
      <c r="B1074" s="4">
        <v>43556</v>
      </c>
      <c r="C1074" s="4">
        <v>43646</v>
      </c>
      <c r="D1074" t="s">
        <v>109</v>
      </c>
      <c r="E1074" t="s">
        <v>113</v>
      </c>
      <c r="G1074" t="s">
        <v>1224</v>
      </c>
      <c r="I1074" t="s">
        <v>560</v>
      </c>
      <c r="J1074">
        <v>1067</v>
      </c>
      <c r="K1074" t="s">
        <v>796</v>
      </c>
      <c r="L1074" t="s">
        <v>803</v>
      </c>
      <c r="M1074" t="s">
        <v>810</v>
      </c>
      <c r="O1074" t="s">
        <v>832</v>
      </c>
      <c r="Z1074" t="s">
        <v>1192</v>
      </c>
      <c r="AA1074" t="s">
        <v>1193</v>
      </c>
      <c r="AE1074" t="s">
        <v>1196</v>
      </c>
      <c r="AI1074">
        <v>1067</v>
      </c>
      <c r="AK1074">
        <v>1067</v>
      </c>
      <c r="AQ1074" t="s">
        <v>1215</v>
      </c>
      <c r="AR1074" s="4">
        <v>43651</v>
      </c>
      <c r="AS1074" s="4">
        <v>43646</v>
      </c>
      <c r="AT1074" t="s">
        <v>1216</v>
      </c>
    </row>
    <row r="1075" spans="1:46" x14ac:dyDescent="0.25">
      <c r="A1075">
        <v>2019</v>
      </c>
      <c r="B1075" s="4">
        <v>43556</v>
      </c>
      <c r="C1075" s="4">
        <v>43646</v>
      </c>
      <c r="D1075" t="s">
        <v>109</v>
      </c>
      <c r="E1075" t="s">
        <v>113</v>
      </c>
      <c r="G1075" t="s">
        <v>1224</v>
      </c>
      <c r="I1075" t="s">
        <v>561</v>
      </c>
      <c r="J1075">
        <v>1068</v>
      </c>
      <c r="N1075" t="s">
        <v>819</v>
      </c>
      <c r="O1075" t="s">
        <v>834</v>
      </c>
      <c r="Z1075" t="s">
        <v>1192</v>
      </c>
      <c r="AA1075" t="s">
        <v>1193</v>
      </c>
      <c r="AE1075" t="s">
        <v>1198</v>
      </c>
      <c r="AI1075">
        <v>1068</v>
      </c>
      <c r="AK1075">
        <v>1068</v>
      </c>
      <c r="AQ1075" t="s">
        <v>1215</v>
      </c>
      <c r="AR1075" s="4">
        <v>43651</v>
      </c>
      <c r="AS1075" s="4">
        <v>43646</v>
      </c>
      <c r="AT1075" t="s">
        <v>1216</v>
      </c>
    </row>
    <row r="1076" spans="1:46" x14ac:dyDescent="0.25">
      <c r="A1076">
        <v>2019</v>
      </c>
      <c r="B1076" s="4">
        <v>43556</v>
      </c>
      <c r="C1076" s="4">
        <v>43646</v>
      </c>
      <c r="D1076" t="s">
        <v>109</v>
      </c>
      <c r="E1076" t="s">
        <v>113</v>
      </c>
      <c r="G1076" t="s">
        <v>1224</v>
      </c>
      <c r="I1076" t="s">
        <v>562</v>
      </c>
      <c r="J1076">
        <v>1069</v>
      </c>
      <c r="N1076" t="s">
        <v>819</v>
      </c>
      <c r="O1076" t="s">
        <v>834</v>
      </c>
      <c r="Z1076" t="s">
        <v>1192</v>
      </c>
      <c r="AA1076" t="s">
        <v>1193</v>
      </c>
      <c r="AE1076" t="s">
        <v>1198</v>
      </c>
      <c r="AI1076">
        <v>1069</v>
      </c>
      <c r="AK1076">
        <v>1069</v>
      </c>
      <c r="AQ1076" t="s">
        <v>1215</v>
      </c>
      <c r="AR1076" s="4">
        <v>43651</v>
      </c>
      <c r="AS1076" s="4">
        <v>43646</v>
      </c>
      <c r="AT1076" t="s">
        <v>1216</v>
      </c>
    </row>
    <row r="1077" spans="1:46" x14ac:dyDescent="0.25">
      <c r="A1077">
        <v>2019</v>
      </c>
      <c r="B1077" s="4">
        <v>43556</v>
      </c>
      <c r="C1077" s="4">
        <v>43646</v>
      </c>
      <c r="D1077" t="s">
        <v>109</v>
      </c>
      <c r="E1077" t="s">
        <v>113</v>
      </c>
      <c r="G1077" t="s">
        <v>1224</v>
      </c>
      <c r="I1077" t="s">
        <v>760</v>
      </c>
      <c r="J1077">
        <v>1070</v>
      </c>
      <c r="N1077" t="s">
        <v>819</v>
      </c>
      <c r="O1077" t="s">
        <v>834</v>
      </c>
      <c r="Z1077" t="s">
        <v>1192</v>
      </c>
      <c r="AA1077" t="s">
        <v>1193</v>
      </c>
      <c r="AE1077" t="s">
        <v>1198</v>
      </c>
      <c r="AI1077">
        <v>1070</v>
      </c>
      <c r="AK1077">
        <v>1070</v>
      </c>
      <c r="AQ1077" t="s">
        <v>1215</v>
      </c>
      <c r="AR1077" s="4">
        <v>43651</v>
      </c>
      <c r="AS1077" s="4">
        <v>43646</v>
      </c>
      <c r="AT1077" t="s">
        <v>1216</v>
      </c>
    </row>
    <row r="1078" spans="1:46" x14ac:dyDescent="0.25">
      <c r="A1078">
        <v>2019</v>
      </c>
      <c r="B1078" s="4">
        <v>43556</v>
      </c>
      <c r="C1078" s="4">
        <v>43646</v>
      </c>
      <c r="D1078" t="s">
        <v>109</v>
      </c>
      <c r="E1078" t="s">
        <v>113</v>
      </c>
      <c r="G1078" t="s">
        <v>1224</v>
      </c>
      <c r="I1078" t="s">
        <v>563</v>
      </c>
      <c r="J1078">
        <v>1071</v>
      </c>
      <c r="N1078" t="s">
        <v>819</v>
      </c>
      <c r="O1078" t="s">
        <v>834</v>
      </c>
      <c r="Z1078" t="s">
        <v>1192</v>
      </c>
      <c r="AA1078" t="s">
        <v>1193</v>
      </c>
      <c r="AE1078" t="s">
        <v>1198</v>
      </c>
      <c r="AI1078">
        <v>1071</v>
      </c>
      <c r="AK1078">
        <v>1071</v>
      </c>
      <c r="AQ1078" t="s">
        <v>1215</v>
      </c>
      <c r="AR1078" s="4">
        <v>43651</v>
      </c>
      <c r="AS1078" s="4">
        <v>43646</v>
      </c>
      <c r="AT1078" t="s">
        <v>1216</v>
      </c>
    </row>
    <row r="1079" spans="1:46" x14ac:dyDescent="0.25">
      <c r="A1079">
        <v>2019</v>
      </c>
      <c r="B1079" s="4">
        <v>43556</v>
      </c>
      <c r="C1079" s="4">
        <v>43646</v>
      </c>
      <c r="D1079" t="s">
        <v>109</v>
      </c>
      <c r="E1079" t="s">
        <v>113</v>
      </c>
      <c r="G1079" t="s">
        <v>1224</v>
      </c>
      <c r="I1079" t="s">
        <v>564</v>
      </c>
      <c r="J1079">
        <v>1072</v>
      </c>
      <c r="N1079" t="s">
        <v>819</v>
      </c>
      <c r="O1079" t="s">
        <v>834</v>
      </c>
      <c r="Z1079" t="s">
        <v>1192</v>
      </c>
      <c r="AA1079" t="s">
        <v>1193</v>
      </c>
      <c r="AE1079" t="s">
        <v>1198</v>
      </c>
      <c r="AI1079">
        <v>1072</v>
      </c>
      <c r="AK1079">
        <v>1072</v>
      </c>
      <c r="AQ1079" t="s">
        <v>1215</v>
      </c>
      <c r="AR1079" s="4">
        <v>43651</v>
      </c>
      <c r="AS1079" s="4">
        <v>43646</v>
      </c>
      <c r="AT1079" t="s">
        <v>1216</v>
      </c>
    </row>
    <row r="1080" spans="1:46" x14ac:dyDescent="0.25">
      <c r="A1080">
        <v>2019</v>
      </c>
      <c r="B1080" s="4">
        <v>43556</v>
      </c>
      <c r="C1080" s="4">
        <v>43646</v>
      </c>
      <c r="D1080" t="s">
        <v>109</v>
      </c>
      <c r="E1080" t="s">
        <v>113</v>
      </c>
      <c r="G1080" t="s">
        <v>1224</v>
      </c>
      <c r="I1080" t="s">
        <v>1328</v>
      </c>
      <c r="J1080">
        <v>1073</v>
      </c>
      <c r="K1080" t="s">
        <v>796</v>
      </c>
      <c r="L1080" t="s">
        <v>803</v>
      </c>
      <c r="M1080" t="s">
        <v>810</v>
      </c>
      <c r="O1080" t="s">
        <v>832</v>
      </c>
      <c r="Z1080" t="s">
        <v>1192</v>
      </c>
      <c r="AA1080" t="s">
        <v>1193</v>
      </c>
      <c r="AE1080" t="s">
        <v>1196</v>
      </c>
      <c r="AI1080">
        <v>1073</v>
      </c>
      <c r="AK1080">
        <v>1073</v>
      </c>
      <c r="AQ1080" t="s">
        <v>1215</v>
      </c>
      <c r="AR1080" s="4">
        <v>43651</v>
      </c>
      <c r="AS1080" s="4">
        <v>43646</v>
      </c>
      <c r="AT1080" t="s">
        <v>1216</v>
      </c>
    </row>
    <row r="1081" spans="1:46" x14ac:dyDescent="0.25">
      <c r="A1081">
        <v>2019</v>
      </c>
      <c r="B1081" s="4">
        <v>43556</v>
      </c>
      <c r="C1081" s="4">
        <v>43646</v>
      </c>
      <c r="D1081" t="s">
        <v>109</v>
      </c>
      <c r="E1081" t="s">
        <v>113</v>
      </c>
      <c r="G1081" t="s">
        <v>1224</v>
      </c>
      <c r="I1081" t="s">
        <v>761</v>
      </c>
      <c r="J1081">
        <v>1074</v>
      </c>
      <c r="N1081" t="s">
        <v>828</v>
      </c>
      <c r="O1081" t="s">
        <v>849</v>
      </c>
      <c r="Z1081" t="s">
        <v>1192</v>
      </c>
      <c r="AA1081" t="s">
        <v>1193</v>
      </c>
      <c r="AE1081" t="s">
        <v>1213</v>
      </c>
      <c r="AI1081">
        <v>1074</v>
      </c>
      <c r="AK1081">
        <v>1074</v>
      </c>
      <c r="AQ1081" t="s">
        <v>1215</v>
      </c>
      <c r="AR1081" s="4">
        <v>43651</v>
      </c>
      <c r="AS1081" s="4">
        <v>43646</v>
      </c>
      <c r="AT1081" t="s">
        <v>1216</v>
      </c>
    </row>
    <row r="1082" spans="1:46" x14ac:dyDescent="0.25">
      <c r="A1082">
        <v>2019</v>
      </c>
      <c r="B1082" s="4">
        <v>43556</v>
      </c>
      <c r="C1082" s="4">
        <v>43646</v>
      </c>
      <c r="D1082" t="s">
        <v>109</v>
      </c>
      <c r="E1082" t="s">
        <v>113</v>
      </c>
      <c r="G1082" t="s">
        <v>1224</v>
      </c>
      <c r="I1082" t="s">
        <v>566</v>
      </c>
      <c r="J1082">
        <v>1075</v>
      </c>
      <c r="N1082" t="s">
        <v>826</v>
      </c>
      <c r="O1082" t="s">
        <v>845</v>
      </c>
      <c r="Z1082" t="s">
        <v>1192</v>
      </c>
      <c r="AA1082" t="s">
        <v>1193</v>
      </c>
      <c r="AE1082" t="s">
        <v>1209</v>
      </c>
      <c r="AI1082">
        <v>1075</v>
      </c>
      <c r="AK1082">
        <v>1075</v>
      </c>
      <c r="AQ1082" t="s">
        <v>1215</v>
      </c>
      <c r="AR1082" s="4">
        <v>43651</v>
      </c>
      <c r="AS1082" s="4">
        <v>43646</v>
      </c>
      <c r="AT1082" t="s">
        <v>1216</v>
      </c>
    </row>
    <row r="1083" spans="1:46" x14ac:dyDescent="0.25">
      <c r="A1083">
        <v>2019</v>
      </c>
      <c r="B1083" s="4">
        <v>43556</v>
      </c>
      <c r="C1083" s="4">
        <v>43646</v>
      </c>
      <c r="D1083" t="s">
        <v>109</v>
      </c>
      <c r="E1083" t="s">
        <v>113</v>
      </c>
      <c r="G1083" t="s">
        <v>1224</v>
      </c>
      <c r="I1083" t="s">
        <v>1329</v>
      </c>
      <c r="J1083">
        <v>1076</v>
      </c>
      <c r="N1083" t="s">
        <v>817</v>
      </c>
      <c r="O1083" t="s">
        <v>831</v>
      </c>
      <c r="Z1083" t="s">
        <v>1192</v>
      </c>
      <c r="AA1083" t="s">
        <v>1193</v>
      </c>
      <c r="AE1083" t="s">
        <v>1195</v>
      </c>
      <c r="AI1083">
        <v>1076</v>
      </c>
      <c r="AK1083">
        <v>1076</v>
      </c>
      <c r="AQ1083" t="s">
        <v>1215</v>
      </c>
      <c r="AR1083" s="4">
        <v>43651</v>
      </c>
      <c r="AS1083" s="4">
        <v>43646</v>
      </c>
      <c r="AT1083" t="s">
        <v>1216</v>
      </c>
    </row>
    <row r="1084" spans="1:46" x14ac:dyDescent="0.25">
      <c r="A1084">
        <v>2019</v>
      </c>
      <c r="B1084" s="4">
        <v>43556</v>
      </c>
      <c r="C1084" s="4">
        <v>43646</v>
      </c>
      <c r="D1084" t="s">
        <v>109</v>
      </c>
      <c r="E1084" t="s">
        <v>113</v>
      </c>
      <c r="G1084" t="s">
        <v>1224</v>
      </c>
      <c r="I1084" t="s">
        <v>567</v>
      </c>
      <c r="J1084">
        <v>1077</v>
      </c>
      <c r="N1084" t="s">
        <v>817</v>
      </c>
      <c r="O1084" t="s">
        <v>831</v>
      </c>
      <c r="Z1084" t="s">
        <v>1192</v>
      </c>
      <c r="AA1084" t="s">
        <v>1193</v>
      </c>
      <c r="AE1084" t="s">
        <v>1195</v>
      </c>
      <c r="AI1084">
        <v>1077</v>
      </c>
      <c r="AK1084">
        <v>1077</v>
      </c>
      <c r="AQ1084" t="s">
        <v>1215</v>
      </c>
      <c r="AR1084" s="4">
        <v>43651</v>
      </c>
      <c r="AS1084" s="4">
        <v>43646</v>
      </c>
      <c r="AT1084" t="s">
        <v>1216</v>
      </c>
    </row>
    <row r="1085" spans="1:46" x14ac:dyDescent="0.25">
      <c r="A1085">
        <v>2019</v>
      </c>
      <c r="B1085" s="4">
        <v>43556</v>
      </c>
      <c r="C1085" s="4">
        <v>43646</v>
      </c>
      <c r="D1085" t="s">
        <v>109</v>
      </c>
      <c r="E1085" t="s">
        <v>113</v>
      </c>
      <c r="G1085" t="s">
        <v>1224</v>
      </c>
      <c r="I1085" t="s">
        <v>572</v>
      </c>
      <c r="J1085">
        <v>1078</v>
      </c>
      <c r="N1085" t="s">
        <v>817</v>
      </c>
      <c r="O1085" t="s">
        <v>831</v>
      </c>
      <c r="Z1085" t="s">
        <v>1192</v>
      </c>
      <c r="AA1085" t="s">
        <v>1193</v>
      </c>
      <c r="AE1085" t="s">
        <v>1195</v>
      </c>
      <c r="AI1085">
        <v>1078</v>
      </c>
      <c r="AK1085">
        <v>1078</v>
      </c>
      <c r="AQ1085" t="s">
        <v>1215</v>
      </c>
      <c r="AR1085" s="4">
        <v>43651</v>
      </c>
      <c r="AS1085" s="4">
        <v>43646</v>
      </c>
      <c r="AT1085" t="s">
        <v>1216</v>
      </c>
    </row>
    <row r="1086" spans="1:46" x14ac:dyDescent="0.25">
      <c r="A1086">
        <v>2019</v>
      </c>
      <c r="B1086" s="4">
        <v>43556</v>
      </c>
      <c r="C1086" s="4">
        <v>43646</v>
      </c>
      <c r="D1086" t="s">
        <v>109</v>
      </c>
      <c r="E1086" t="s">
        <v>113</v>
      </c>
      <c r="G1086" t="s">
        <v>1224</v>
      </c>
      <c r="I1086" t="s">
        <v>573</v>
      </c>
      <c r="J1086">
        <v>1079</v>
      </c>
      <c r="N1086" t="s">
        <v>817</v>
      </c>
      <c r="O1086" t="s">
        <v>831</v>
      </c>
      <c r="Z1086" t="s">
        <v>1192</v>
      </c>
      <c r="AA1086" t="s">
        <v>1193</v>
      </c>
      <c r="AE1086" t="s">
        <v>1195</v>
      </c>
      <c r="AI1086">
        <v>1079</v>
      </c>
      <c r="AK1086">
        <v>1079</v>
      </c>
      <c r="AQ1086" t="s">
        <v>1215</v>
      </c>
      <c r="AR1086" s="4">
        <v>43651</v>
      </c>
      <c r="AS1086" s="4">
        <v>43646</v>
      </c>
      <c r="AT1086" t="s">
        <v>1216</v>
      </c>
    </row>
    <row r="1087" spans="1:46" x14ac:dyDescent="0.25">
      <c r="A1087">
        <v>2019</v>
      </c>
      <c r="B1087" s="4">
        <v>43556</v>
      </c>
      <c r="C1087" s="4">
        <v>43646</v>
      </c>
      <c r="D1087" t="s">
        <v>109</v>
      </c>
      <c r="E1087" t="s">
        <v>113</v>
      </c>
      <c r="G1087" t="s">
        <v>1224</v>
      </c>
      <c r="I1087" t="s">
        <v>574</v>
      </c>
      <c r="J1087">
        <v>1080</v>
      </c>
      <c r="N1087" t="s">
        <v>817</v>
      </c>
      <c r="O1087" t="s">
        <v>831</v>
      </c>
      <c r="Z1087" t="s">
        <v>1192</v>
      </c>
      <c r="AA1087" t="s">
        <v>1193</v>
      </c>
      <c r="AE1087" t="s">
        <v>1195</v>
      </c>
      <c r="AI1087">
        <v>1080</v>
      </c>
      <c r="AK1087">
        <v>1080</v>
      </c>
      <c r="AQ1087" t="s">
        <v>1215</v>
      </c>
      <c r="AR1087" s="4">
        <v>43651</v>
      </c>
      <c r="AS1087" s="4">
        <v>43646</v>
      </c>
      <c r="AT1087" t="s">
        <v>1216</v>
      </c>
    </row>
    <row r="1088" spans="1:46" x14ac:dyDescent="0.25">
      <c r="A1088">
        <v>2019</v>
      </c>
      <c r="B1088" s="4">
        <v>43556</v>
      </c>
      <c r="C1088" s="4">
        <v>43646</v>
      </c>
      <c r="D1088" t="s">
        <v>109</v>
      </c>
      <c r="E1088" t="s">
        <v>113</v>
      </c>
      <c r="G1088" t="s">
        <v>1224</v>
      </c>
      <c r="I1088" t="s">
        <v>575</v>
      </c>
      <c r="J1088">
        <v>1081</v>
      </c>
      <c r="N1088" t="s">
        <v>817</v>
      </c>
      <c r="O1088" t="s">
        <v>831</v>
      </c>
      <c r="Z1088" t="s">
        <v>1192</v>
      </c>
      <c r="AA1088" t="s">
        <v>1193</v>
      </c>
      <c r="AE1088" t="s">
        <v>1195</v>
      </c>
      <c r="AI1088">
        <v>1081</v>
      </c>
      <c r="AK1088">
        <v>1081</v>
      </c>
      <c r="AQ1088" t="s">
        <v>1215</v>
      </c>
      <c r="AR1088" s="4">
        <v>43651</v>
      </c>
      <c r="AS1088" s="4">
        <v>43646</v>
      </c>
      <c r="AT1088" t="s">
        <v>1216</v>
      </c>
    </row>
    <row r="1089" spans="1:46" x14ac:dyDescent="0.25">
      <c r="A1089">
        <v>2019</v>
      </c>
      <c r="B1089" s="4">
        <v>43556</v>
      </c>
      <c r="C1089" s="4">
        <v>43646</v>
      </c>
      <c r="D1089" t="s">
        <v>109</v>
      </c>
      <c r="E1089" t="s">
        <v>113</v>
      </c>
      <c r="G1089" t="s">
        <v>1224</v>
      </c>
      <c r="I1089" t="s">
        <v>576</v>
      </c>
      <c r="J1089">
        <v>1082</v>
      </c>
      <c r="N1089" t="s">
        <v>817</v>
      </c>
      <c r="O1089" t="s">
        <v>831</v>
      </c>
      <c r="Z1089" t="s">
        <v>1192</v>
      </c>
      <c r="AA1089" t="s">
        <v>1193</v>
      </c>
      <c r="AE1089" t="s">
        <v>1195</v>
      </c>
      <c r="AI1089">
        <v>1082</v>
      </c>
      <c r="AK1089">
        <v>1082</v>
      </c>
      <c r="AQ1089" t="s">
        <v>1215</v>
      </c>
      <c r="AR1089" s="4">
        <v>43651</v>
      </c>
      <c r="AS1089" s="4">
        <v>43646</v>
      </c>
      <c r="AT1089" t="s">
        <v>1216</v>
      </c>
    </row>
    <row r="1090" spans="1:46" x14ac:dyDescent="0.25">
      <c r="A1090">
        <v>2019</v>
      </c>
      <c r="B1090" s="4">
        <v>43556</v>
      </c>
      <c r="C1090" s="4">
        <v>43646</v>
      </c>
      <c r="D1090" t="s">
        <v>109</v>
      </c>
      <c r="E1090" t="s">
        <v>113</v>
      </c>
      <c r="G1090" t="s">
        <v>1224</v>
      </c>
      <c r="I1090" t="s">
        <v>577</v>
      </c>
      <c r="J1090">
        <v>1083</v>
      </c>
      <c r="N1090" t="s">
        <v>817</v>
      </c>
      <c r="O1090" t="s">
        <v>831</v>
      </c>
      <c r="Z1090" t="s">
        <v>1192</v>
      </c>
      <c r="AA1090" t="s">
        <v>1193</v>
      </c>
      <c r="AE1090" t="s">
        <v>1195</v>
      </c>
      <c r="AI1090">
        <v>1083</v>
      </c>
      <c r="AK1090">
        <v>1083</v>
      </c>
      <c r="AQ1090" t="s">
        <v>1215</v>
      </c>
      <c r="AR1090" s="4">
        <v>43651</v>
      </c>
      <c r="AS1090" s="4">
        <v>43646</v>
      </c>
      <c r="AT1090" t="s">
        <v>1216</v>
      </c>
    </row>
    <row r="1091" spans="1:46" x14ac:dyDescent="0.25">
      <c r="A1091">
        <v>2019</v>
      </c>
      <c r="B1091" s="4">
        <v>43556</v>
      </c>
      <c r="C1091" s="4">
        <v>43646</v>
      </c>
      <c r="D1091" t="s">
        <v>109</v>
      </c>
      <c r="E1091" t="s">
        <v>113</v>
      </c>
      <c r="G1091" t="s">
        <v>1224</v>
      </c>
      <c r="I1091" t="s">
        <v>578</v>
      </c>
      <c r="J1091">
        <v>1084</v>
      </c>
      <c r="N1091" t="s">
        <v>817</v>
      </c>
      <c r="O1091" t="s">
        <v>831</v>
      </c>
      <c r="Z1091" t="s">
        <v>1192</v>
      </c>
      <c r="AA1091" t="s">
        <v>1193</v>
      </c>
      <c r="AE1091" t="s">
        <v>1195</v>
      </c>
      <c r="AI1091">
        <v>1084</v>
      </c>
      <c r="AK1091">
        <v>1084</v>
      </c>
      <c r="AQ1091" t="s">
        <v>1215</v>
      </c>
      <c r="AR1091" s="4">
        <v>43651</v>
      </c>
      <c r="AS1091" s="4">
        <v>43646</v>
      </c>
      <c r="AT1091" t="s">
        <v>1216</v>
      </c>
    </row>
    <row r="1092" spans="1:46" x14ac:dyDescent="0.25">
      <c r="A1092">
        <v>2019</v>
      </c>
      <c r="B1092" s="4">
        <v>43556</v>
      </c>
      <c r="C1092" s="4">
        <v>43646</v>
      </c>
      <c r="D1092" t="s">
        <v>109</v>
      </c>
      <c r="E1092" t="s">
        <v>113</v>
      </c>
      <c r="G1092" t="s">
        <v>1224</v>
      </c>
      <c r="I1092" t="s">
        <v>762</v>
      </c>
      <c r="J1092">
        <v>1085</v>
      </c>
      <c r="N1092" t="s">
        <v>817</v>
      </c>
      <c r="O1092" t="s">
        <v>831</v>
      </c>
      <c r="Z1092" t="s">
        <v>1192</v>
      </c>
      <c r="AA1092" t="s">
        <v>1193</v>
      </c>
      <c r="AE1092" t="s">
        <v>1195</v>
      </c>
      <c r="AI1092">
        <v>1085</v>
      </c>
      <c r="AK1092">
        <v>1085</v>
      </c>
      <c r="AQ1092" t="s">
        <v>1215</v>
      </c>
      <c r="AR1092" s="4">
        <v>43651</v>
      </c>
      <c r="AS1092" s="4">
        <v>43646</v>
      </c>
      <c r="AT1092" t="s">
        <v>1216</v>
      </c>
    </row>
    <row r="1093" spans="1:46" x14ac:dyDescent="0.25">
      <c r="A1093">
        <v>2019</v>
      </c>
      <c r="B1093" s="4">
        <v>43556</v>
      </c>
      <c r="C1093" s="4">
        <v>43646</v>
      </c>
      <c r="D1093" t="s">
        <v>109</v>
      </c>
      <c r="E1093" t="s">
        <v>113</v>
      </c>
      <c r="G1093" t="s">
        <v>1224</v>
      </c>
      <c r="I1093" t="s">
        <v>580</v>
      </c>
      <c r="J1093">
        <v>1086</v>
      </c>
      <c r="N1093" t="s">
        <v>817</v>
      </c>
      <c r="O1093" t="s">
        <v>831</v>
      </c>
      <c r="Z1093" t="s">
        <v>1192</v>
      </c>
      <c r="AA1093" t="s">
        <v>1193</v>
      </c>
      <c r="AE1093" t="s">
        <v>1195</v>
      </c>
      <c r="AI1093">
        <v>1086</v>
      </c>
      <c r="AK1093">
        <v>1086</v>
      </c>
      <c r="AQ1093" t="s">
        <v>1215</v>
      </c>
      <c r="AR1093" s="4">
        <v>43651</v>
      </c>
      <c r="AS1093" s="4">
        <v>43646</v>
      </c>
      <c r="AT1093" t="s">
        <v>1216</v>
      </c>
    </row>
    <row r="1094" spans="1:46" x14ac:dyDescent="0.25">
      <c r="A1094">
        <v>2019</v>
      </c>
      <c r="B1094" s="4">
        <v>43556</v>
      </c>
      <c r="C1094" s="4">
        <v>43646</v>
      </c>
      <c r="D1094" t="s">
        <v>109</v>
      </c>
      <c r="E1094" t="s">
        <v>113</v>
      </c>
      <c r="G1094" t="s">
        <v>1224</v>
      </c>
      <c r="I1094" t="s">
        <v>763</v>
      </c>
      <c r="J1094">
        <v>1087</v>
      </c>
      <c r="K1094" t="s">
        <v>796</v>
      </c>
      <c r="L1094" t="s">
        <v>803</v>
      </c>
      <c r="M1094" t="s">
        <v>810</v>
      </c>
      <c r="O1094" t="s">
        <v>832</v>
      </c>
      <c r="Z1094" t="s">
        <v>1192</v>
      </c>
      <c r="AA1094" t="s">
        <v>1193</v>
      </c>
      <c r="AE1094" t="s">
        <v>1196</v>
      </c>
      <c r="AI1094">
        <v>1087</v>
      </c>
      <c r="AK1094">
        <v>1087</v>
      </c>
      <c r="AQ1094" t="s">
        <v>1215</v>
      </c>
      <c r="AR1094" s="4">
        <v>43651</v>
      </c>
      <c r="AS1094" s="4">
        <v>43646</v>
      </c>
      <c r="AT1094" t="s">
        <v>1216</v>
      </c>
    </row>
    <row r="1095" spans="1:46" x14ac:dyDescent="0.25">
      <c r="A1095">
        <v>2019</v>
      </c>
      <c r="B1095" s="4">
        <v>43556</v>
      </c>
      <c r="C1095" s="4">
        <v>43646</v>
      </c>
      <c r="D1095" t="s">
        <v>109</v>
      </c>
      <c r="E1095" t="s">
        <v>113</v>
      </c>
      <c r="G1095" t="s">
        <v>1224</v>
      </c>
      <c r="I1095" t="s">
        <v>581</v>
      </c>
      <c r="J1095">
        <v>1088</v>
      </c>
      <c r="N1095" t="s">
        <v>817</v>
      </c>
      <c r="O1095" t="s">
        <v>831</v>
      </c>
      <c r="Z1095" t="s">
        <v>1192</v>
      </c>
      <c r="AA1095" t="s">
        <v>1193</v>
      </c>
      <c r="AE1095" t="s">
        <v>1195</v>
      </c>
      <c r="AI1095">
        <v>1088</v>
      </c>
      <c r="AK1095">
        <v>1088</v>
      </c>
      <c r="AQ1095" t="s">
        <v>1215</v>
      </c>
      <c r="AR1095" s="4">
        <v>43651</v>
      </c>
      <c r="AS1095" s="4">
        <v>43646</v>
      </c>
      <c r="AT1095" t="s">
        <v>1216</v>
      </c>
    </row>
    <row r="1096" spans="1:46" x14ac:dyDescent="0.25">
      <c r="A1096">
        <v>2019</v>
      </c>
      <c r="B1096" s="4">
        <v>43556</v>
      </c>
      <c r="C1096" s="4">
        <v>43646</v>
      </c>
      <c r="D1096" t="s">
        <v>109</v>
      </c>
      <c r="E1096" t="s">
        <v>113</v>
      </c>
      <c r="G1096" t="s">
        <v>1224</v>
      </c>
      <c r="I1096" t="s">
        <v>582</v>
      </c>
      <c r="J1096">
        <v>1089</v>
      </c>
      <c r="N1096" t="s">
        <v>817</v>
      </c>
      <c r="O1096" t="s">
        <v>831</v>
      </c>
      <c r="Z1096" t="s">
        <v>1192</v>
      </c>
      <c r="AA1096" t="s">
        <v>1193</v>
      </c>
      <c r="AE1096" t="s">
        <v>1195</v>
      </c>
      <c r="AI1096">
        <v>1089</v>
      </c>
      <c r="AK1096">
        <v>1089</v>
      </c>
      <c r="AQ1096" t="s">
        <v>1215</v>
      </c>
      <c r="AR1096" s="4">
        <v>43651</v>
      </c>
      <c r="AS1096" s="4">
        <v>43646</v>
      </c>
      <c r="AT1096" t="s">
        <v>1216</v>
      </c>
    </row>
    <row r="1097" spans="1:46" x14ac:dyDescent="0.25">
      <c r="A1097">
        <v>2019</v>
      </c>
      <c r="B1097" s="4">
        <v>43556</v>
      </c>
      <c r="C1097" s="4">
        <v>43646</v>
      </c>
      <c r="D1097" t="s">
        <v>109</v>
      </c>
      <c r="E1097" t="s">
        <v>113</v>
      </c>
      <c r="G1097" t="s">
        <v>1224</v>
      </c>
      <c r="I1097" t="s">
        <v>1330</v>
      </c>
      <c r="J1097">
        <v>1090</v>
      </c>
      <c r="K1097" t="s">
        <v>796</v>
      </c>
      <c r="L1097" t="s">
        <v>803</v>
      </c>
      <c r="M1097" t="s">
        <v>810</v>
      </c>
      <c r="O1097" t="s">
        <v>832</v>
      </c>
      <c r="Z1097" t="s">
        <v>1192</v>
      </c>
      <c r="AA1097" t="s">
        <v>1193</v>
      </c>
      <c r="AE1097" t="s">
        <v>1196</v>
      </c>
      <c r="AI1097">
        <v>1090</v>
      </c>
      <c r="AK1097">
        <v>1090</v>
      </c>
      <c r="AQ1097" t="s">
        <v>1215</v>
      </c>
      <c r="AR1097" s="4">
        <v>43651</v>
      </c>
      <c r="AS1097" s="4">
        <v>43646</v>
      </c>
      <c r="AT1097" t="s">
        <v>1216</v>
      </c>
    </row>
    <row r="1098" spans="1:46" x14ac:dyDescent="0.25">
      <c r="A1098">
        <v>2019</v>
      </c>
      <c r="B1098" s="4">
        <v>43556</v>
      </c>
      <c r="C1098" s="4">
        <v>43646</v>
      </c>
      <c r="D1098" t="s">
        <v>109</v>
      </c>
      <c r="E1098" t="s">
        <v>113</v>
      </c>
      <c r="G1098" t="s">
        <v>1224</v>
      </c>
      <c r="I1098" t="s">
        <v>764</v>
      </c>
      <c r="J1098">
        <v>1091</v>
      </c>
      <c r="K1098" t="s">
        <v>802</v>
      </c>
      <c r="L1098" t="s">
        <v>809</v>
      </c>
      <c r="M1098" t="s">
        <v>815</v>
      </c>
      <c r="O1098" t="s">
        <v>848</v>
      </c>
      <c r="Z1098" t="s">
        <v>1192</v>
      </c>
      <c r="AA1098" t="s">
        <v>1193</v>
      </c>
      <c r="AE1098" t="s">
        <v>1212</v>
      </c>
      <c r="AI1098">
        <v>1091</v>
      </c>
      <c r="AK1098">
        <v>1091</v>
      </c>
      <c r="AQ1098" t="s">
        <v>1215</v>
      </c>
      <c r="AR1098" s="4">
        <v>43651</v>
      </c>
      <c r="AS1098" s="4">
        <v>43646</v>
      </c>
      <c r="AT1098" t="s">
        <v>1216</v>
      </c>
    </row>
    <row r="1099" spans="1:46" x14ac:dyDescent="0.25">
      <c r="A1099">
        <v>2019</v>
      </c>
      <c r="B1099" s="4">
        <v>43556</v>
      </c>
      <c r="C1099" s="4">
        <v>43646</v>
      </c>
      <c r="D1099" t="s">
        <v>109</v>
      </c>
      <c r="E1099" t="s">
        <v>113</v>
      </c>
      <c r="G1099" t="s">
        <v>1224</v>
      </c>
      <c r="I1099" t="s">
        <v>587</v>
      </c>
      <c r="J1099">
        <v>1092</v>
      </c>
      <c r="N1099" t="s">
        <v>826</v>
      </c>
      <c r="O1099" t="s">
        <v>845</v>
      </c>
      <c r="Z1099" t="s">
        <v>1192</v>
      </c>
      <c r="AA1099" t="s">
        <v>1193</v>
      </c>
      <c r="AE1099" t="s">
        <v>1209</v>
      </c>
      <c r="AI1099">
        <v>1092</v>
      </c>
      <c r="AK1099">
        <v>1092</v>
      </c>
      <c r="AQ1099" t="s">
        <v>1215</v>
      </c>
      <c r="AR1099" s="4">
        <v>43651</v>
      </c>
      <c r="AS1099" s="4">
        <v>43646</v>
      </c>
      <c r="AT1099" t="s">
        <v>1216</v>
      </c>
    </row>
    <row r="1100" spans="1:46" x14ac:dyDescent="0.25">
      <c r="A1100">
        <v>2019</v>
      </c>
      <c r="B1100" s="4">
        <v>43556</v>
      </c>
      <c r="C1100" s="4">
        <v>43646</v>
      </c>
      <c r="D1100" t="s">
        <v>109</v>
      </c>
      <c r="E1100" t="s">
        <v>113</v>
      </c>
      <c r="G1100" t="s">
        <v>1224</v>
      </c>
      <c r="I1100" t="s">
        <v>588</v>
      </c>
      <c r="J1100">
        <v>1093</v>
      </c>
      <c r="N1100" t="s">
        <v>817</v>
      </c>
      <c r="O1100" t="s">
        <v>831</v>
      </c>
      <c r="Z1100" t="s">
        <v>1192</v>
      </c>
      <c r="AA1100" t="s">
        <v>1193</v>
      </c>
      <c r="AE1100" t="s">
        <v>1195</v>
      </c>
      <c r="AI1100">
        <v>1093</v>
      </c>
      <c r="AK1100">
        <v>1093</v>
      </c>
      <c r="AQ1100" t="s">
        <v>1215</v>
      </c>
      <c r="AR1100" s="4">
        <v>43651</v>
      </c>
      <c r="AS1100" s="4">
        <v>43646</v>
      </c>
      <c r="AT1100" t="s">
        <v>1216</v>
      </c>
    </row>
    <row r="1101" spans="1:46" x14ac:dyDescent="0.25">
      <c r="A1101">
        <v>2019</v>
      </c>
      <c r="B1101" s="4">
        <v>43556</v>
      </c>
      <c r="C1101" s="4">
        <v>43646</v>
      </c>
      <c r="D1101" t="s">
        <v>109</v>
      </c>
      <c r="E1101" t="s">
        <v>113</v>
      </c>
      <c r="G1101" t="s">
        <v>1224</v>
      </c>
      <c r="I1101" t="s">
        <v>591</v>
      </c>
      <c r="J1101">
        <v>1094</v>
      </c>
      <c r="N1101" t="s">
        <v>818</v>
      </c>
      <c r="O1101" t="s">
        <v>833</v>
      </c>
      <c r="Z1101" t="s">
        <v>1192</v>
      </c>
      <c r="AA1101" t="s">
        <v>1193</v>
      </c>
      <c r="AE1101" t="s">
        <v>1197</v>
      </c>
      <c r="AI1101">
        <v>1094</v>
      </c>
      <c r="AK1101">
        <v>1094</v>
      </c>
      <c r="AQ1101" t="s">
        <v>1215</v>
      </c>
      <c r="AR1101" s="4">
        <v>43651</v>
      </c>
      <c r="AS1101" s="4">
        <v>43646</v>
      </c>
      <c r="AT1101" t="s">
        <v>1216</v>
      </c>
    </row>
    <row r="1102" spans="1:46" x14ac:dyDescent="0.25">
      <c r="A1102">
        <v>2019</v>
      </c>
      <c r="B1102" s="4">
        <v>43556</v>
      </c>
      <c r="C1102" s="4">
        <v>43646</v>
      </c>
      <c r="D1102" t="s">
        <v>109</v>
      </c>
      <c r="E1102" t="s">
        <v>113</v>
      </c>
      <c r="G1102" t="s">
        <v>1224</v>
      </c>
      <c r="I1102" t="s">
        <v>765</v>
      </c>
      <c r="J1102">
        <v>1095</v>
      </c>
      <c r="N1102" t="s">
        <v>817</v>
      </c>
      <c r="O1102" t="s">
        <v>831</v>
      </c>
      <c r="Z1102" t="s">
        <v>1192</v>
      </c>
      <c r="AA1102" t="s">
        <v>1193</v>
      </c>
      <c r="AE1102" t="s">
        <v>1195</v>
      </c>
      <c r="AI1102">
        <v>1095</v>
      </c>
      <c r="AK1102">
        <v>1095</v>
      </c>
      <c r="AQ1102" t="s">
        <v>1215</v>
      </c>
      <c r="AR1102" s="4">
        <v>43651</v>
      </c>
      <c r="AS1102" s="4">
        <v>43646</v>
      </c>
      <c r="AT1102" t="s">
        <v>1216</v>
      </c>
    </row>
    <row r="1103" spans="1:46" x14ac:dyDescent="0.25">
      <c r="A1103">
        <v>2019</v>
      </c>
      <c r="B1103" s="4">
        <v>43556</v>
      </c>
      <c r="C1103" s="4">
        <v>43646</v>
      </c>
      <c r="D1103" t="s">
        <v>109</v>
      </c>
      <c r="E1103" t="s">
        <v>113</v>
      </c>
      <c r="G1103" t="s">
        <v>1224</v>
      </c>
      <c r="I1103" t="s">
        <v>766</v>
      </c>
      <c r="J1103">
        <v>1096</v>
      </c>
      <c r="N1103" t="s">
        <v>817</v>
      </c>
      <c r="O1103" t="s">
        <v>831</v>
      </c>
      <c r="Z1103" t="s">
        <v>1192</v>
      </c>
      <c r="AA1103" t="s">
        <v>1193</v>
      </c>
      <c r="AE1103" t="s">
        <v>1195</v>
      </c>
      <c r="AI1103">
        <v>1096</v>
      </c>
      <c r="AK1103">
        <v>1096</v>
      </c>
      <c r="AQ1103" t="s">
        <v>1215</v>
      </c>
      <c r="AR1103" s="4">
        <v>43651</v>
      </c>
      <c r="AS1103" s="4">
        <v>43646</v>
      </c>
      <c r="AT1103" t="s">
        <v>1216</v>
      </c>
    </row>
    <row r="1104" spans="1:46" x14ac:dyDescent="0.25">
      <c r="A1104">
        <v>2019</v>
      </c>
      <c r="B1104" s="4">
        <v>43556</v>
      </c>
      <c r="C1104" s="4">
        <v>43646</v>
      </c>
      <c r="D1104" t="s">
        <v>109</v>
      </c>
      <c r="E1104" t="s">
        <v>113</v>
      </c>
      <c r="G1104" t="s">
        <v>1224</v>
      </c>
      <c r="I1104" t="s">
        <v>767</v>
      </c>
      <c r="J1104">
        <v>1097</v>
      </c>
      <c r="N1104" t="s">
        <v>817</v>
      </c>
      <c r="O1104" t="s">
        <v>831</v>
      </c>
      <c r="Z1104" t="s">
        <v>1192</v>
      </c>
      <c r="AA1104" t="s">
        <v>1193</v>
      </c>
      <c r="AE1104" t="s">
        <v>1195</v>
      </c>
      <c r="AI1104">
        <v>1097</v>
      </c>
      <c r="AK1104">
        <v>1097</v>
      </c>
      <c r="AQ1104" t="s">
        <v>1215</v>
      </c>
      <c r="AR1104" s="4">
        <v>43651</v>
      </c>
      <c r="AS1104" s="4">
        <v>43646</v>
      </c>
      <c r="AT1104" t="s">
        <v>1216</v>
      </c>
    </row>
    <row r="1105" spans="1:46" x14ac:dyDescent="0.25">
      <c r="A1105">
        <v>2019</v>
      </c>
      <c r="B1105" s="4">
        <v>43556</v>
      </c>
      <c r="C1105" s="4">
        <v>43646</v>
      </c>
      <c r="D1105" t="s">
        <v>109</v>
      </c>
      <c r="E1105" t="s">
        <v>113</v>
      </c>
      <c r="G1105" t="s">
        <v>1224</v>
      </c>
      <c r="I1105" t="s">
        <v>594</v>
      </c>
      <c r="J1105">
        <v>1098</v>
      </c>
      <c r="K1105" t="s">
        <v>801</v>
      </c>
      <c r="L1105" t="s">
        <v>808</v>
      </c>
      <c r="M1105" t="s">
        <v>804</v>
      </c>
      <c r="O1105" t="s">
        <v>846</v>
      </c>
      <c r="Z1105" t="s">
        <v>1192</v>
      </c>
      <c r="AA1105" t="s">
        <v>1193</v>
      </c>
      <c r="AE1105" t="s">
        <v>1210</v>
      </c>
      <c r="AI1105">
        <v>1098</v>
      </c>
      <c r="AK1105">
        <v>1098</v>
      </c>
      <c r="AQ1105" t="s">
        <v>1215</v>
      </c>
      <c r="AR1105" s="4">
        <v>43651</v>
      </c>
      <c r="AS1105" s="4">
        <v>43646</v>
      </c>
      <c r="AT1105" t="s">
        <v>1216</v>
      </c>
    </row>
    <row r="1106" spans="1:46" x14ac:dyDescent="0.25">
      <c r="A1106">
        <v>2019</v>
      </c>
      <c r="B1106" s="4">
        <v>43556</v>
      </c>
      <c r="C1106" s="4">
        <v>43646</v>
      </c>
      <c r="D1106" t="s">
        <v>109</v>
      </c>
      <c r="E1106" t="s">
        <v>113</v>
      </c>
      <c r="G1106" t="s">
        <v>1224</v>
      </c>
      <c r="I1106" t="s">
        <v>595</v>
      </c>
      <c r="J1106">
        <v>1099</v>
      </c>
      <c r="K1106" t="s">
        <v>801</v>
      </c>
      <c r="L1106" t="s">
        <v>808</v>
      </c>
      <c r="M1106" t="s">
        <v>804</v>
      </c>
      <c r="O1106" t="s">
        <v>846</v>
      </c>
      <c r="Z1106" t="s">
        <v>1192</v>
      </c>
      <c r="AA1106" t="s">
        <v>1193</v>
      </c>
      <c r="AE1106" t="s">
        <v>1210</v>
      </c>
      <c r="AI1106">
        <v>1099</v>
      </c>
      <c r="AK1106">
        <v>1099</v>
      </c>
      <c r="AQ1106" t="s">
        <v>1215</v>
      </c>
      <c r="AR1106" s="4">
        <v>43651</v>
      </c>
      <c r="AS1106" s="4">
        <v>43646</v>
      </c>
      <c r="AT1106" t="s">
        <v>1216</v>
      </c>
    </row>
    <row r="1107" spans="1:46" x14ac:dyDescent="0.25">
      <c r="A1107">
        <v>2019</v>
      </c>
      <c r="B1107" s="4">
        <v>43556</v>
      </c>
      <c r="C1107" s="4">
        <v>43646</v>
      </c>
      <c r="D1107" t="s">
        <v>109</v>
      </c>
      <c r="E1107" t="s">
        <v>113</v>
      </c>
      <c r="G1107" t="s">
        <v>1224</v>
      </c>
      <c r="I1107" t="s">
        <v>768</v>
      </c>
      <c r="J1107">
        <v>1100</v>
      </c>
      <c r="K1107" t="s">
        <v>801</v>
      </c>
      <c r="L1107" t="s">
        <v>808</v>
      </c>
      <c r="M1107" t="s">
        <v>804</v>
      </c>
      <c r="O1107" t="s">
        <v>846</v>
      </c>
      <c r="Z1107" t="s">
        <v>1192</v>
      </c>
      <c r="AA1107" t="s">
        <v>1193</v>
      </c>
      <c r="AE1107" t="s">
        <v>1210</v>
      </c>
      <c r="AI1107">
        <v>1100</v>
      </c>
      <c r="AK1107">
        <v>1100</v>
      </c>
      <c r="AQ1107" t="s">
        <v>1215</v>
      </c>
      <c r="AR1107" s="4">
        <v>43651</v>
      </c>
      <c r="AS1107" s="4">
        <v>43646</v>
      </c>
      <c r="AT1107" t="s">
        <v>1216</v>
      </c>
    </row>
    <row r="1108" spans="1:46" x14ac:dyDescent="0.25">
      <c r="A1108">
        <v>2019</v>
      </c>
      <c r="B1108" s="4">
        <v>43556</v>
      </c>
      <c r="C1108" s="4">
        <v>43646</v>
      </c>
      <c r="D1108" t="s">
        <v>109</v>
      </c>
      <c r="E1108" t="s">
        <v>113</v>
      </c>
      <c r="G1108" t="s">
        <v>1224</v>
      </c>
      <c r="I1108" t="s">
        <v>1331</v>
      </c>
      <c r="J1108">
        <v>1101</v>
      </c>
      <c r="N1108" t="s">
        <v>819</v>
      </c>
      <c r="O1108" t="s">
        <v>834</v>
      </c>
      <c r="Z1108" t="s">
        <v>1192</v>
      </c>
      <c r="AA1108" t="s">
        <v>1193</v>
      </c>
      <c r="AE1108" t="s">
        <v>1198</v>
      </c>
      <c r="AI1108">
        <v>1101</v>
      </c>
      <c r="AK1108">
        <v>1101</v>
      </c>
      <c r="AQ1108" t="s">
        <v>1215</v>
      </c>
      <c r="AR1108" s="4">
        <v>43651</v>
      </c>
      <c r="AS1108" s="4">
        <v>43646</v>
      </c>
      <c r="AT1108" t="s">
        <v>1216</v>
      </c>
    </row>
    <row r="1109" spans="1:46" x14ac:dyDescent="0.25">
      <c r="A1109">
        <v>2019</v>
      </c>
      <c r="B1109" s="4">
        <v>43556</v>
      </c>
      <c r="C1109" s="4">
        <v>43646</v>
      </c>
      <c r="D1109" t="s">
        <v>109</v>
      </c>
      <c r="E1109" t="s">
        <v>113</v>
      </c>
      <c r="G1109" t="s">
        <v>1224</v>
      </c>
      <c r="I1109" t="s">
        <v>602</v>
      </c>
      <c r="J1109">
        <v>1102</v>
      </c>
      <c r="N1109" t="s">
        <v>817</v>
      </c>
      <c r="O1109" t="s">
        <v>831</v>
      </c>
      <c r="Z1109" t="s">
        <v>1192</v>
      </c>
      <c r="AA1109" t="s">
        <v>1193</v>
      </c>
      <c r="AE1109" t="s">
        <v>1195</v>
      </c>
      <c r="AI1109">
        <v>1102</v>
      </c>
      <c r="AK1109">
        <v>1102</v>
      </c>
      <c r="AQ1109" t="s">
        <v>1215</v>
      </c>
      <c r="AR1109" s="4">
        <v>43651</v>
      </c>
      <c r="AS1109" s="4">
        <v>43646</v>
      </c>
      <c r="AT1109" t="s">
        <v>1216</v>
      </c>
    </row>
    <row r="1110" spans="1:46" x14ac:dyDescent="0.25">
      <c r="A1110">
        <v>2019</v>
      </c>
      <c r="B1110" s="4">
        <v>43556</v>
      </c>
      <c r="C1110" s="4">
        <v>43646</v>
      </c>
      <c r="D1110" t="s">
        <v>109</v>
      </c>
      <c r="E1110" t="s">
        <v>113</v>
      </c>
      <c r="G1110" t="s">
        <v>1224</v>
      </c>
      <c r="I1110" t="s">
        <v>607</v>
      </c>
      <c r="J1110">
        <v>1103</v>
      </c>
      <c r="N1110" t="s">
        <v>817</v>
      </c>
      <c r="O1110" t="s">
        <v>831</v>
      </c>
      <c r="Z1110" t="s">
        <v>1192</v>
      </c>
      <c r="AA1110" t="s">
        <v>1193</v>
      </c>
      <c r="AE1110" t="s">
        <v>1195</v>
      </c>
      <c r="AI1110">
        <v>1103</v>
      </c>
      <c r="AK1110">
        <v>1103</v>
      </c>
      <c r="AQ1110" t="s">
        <v>1215</v>
      </c>
      <c r="AR1110" s="4">
        <v>43651</v>
      </c>
      <c r="AS1110" s="4">
        <v>43646</v>
      </c>
      <c r="AT1110" t="s">
        <v>1216</v>
      </c>
    </row>
    <row r="1111" spans="1:46" x14ac:dyDescent="0.25">
      <c r="A1111">
        <v>2019</v>
      </c>
      <c r="B1111" s="4">
        <v>43556</v>
      </c>
      <c r="C1111" s="4">
        <v>43646</v>
      </c>
      <c r="D1111" t="s">
        <v>109</v>
      </c>
      <c r="E1111" t="s">
        <v>113</v>
      </c>
      <c r="G1111" t="s">
        <v>1224</v>
      </c>
      <c r="I1111" t="s">
        <v>608</v>
      </c>
      <c r="J1111">
        <v>1104</v>
      </c>
      <c r="N1111" t="s">
        <v>817</v>
      </c>
      <c r="O1111" t="s">
        <v>831</v>
      </c>
      <c r="Z1111" t="s">
        <v>1192</v>
      </c>
      <c r="AA1111" t="s">
        <v>1193</v>
      </c>
      <c r="AE1111" t="s">
        <v>1195</v>
      </c>
      <c r="AI1111">
        <v>1104</v>
      </c>
      <c r="AK1111">
        <v>1104</v>
      </c>
      <c r="AQ1111" t="s">
        <v>1215</v>
      </c>
      <c r="AR1111" s="4">
        <v>43651</v>
      </c>
      <c r="AS1111" s="4">
        <v>43646</v>
      </c>
      <c r="AT1111" t="s">
        <v>1216</v>
      </c>
    </row>
    <row r="1112" spans="1:46" x14ac:dyDescent="0.25">
      <c r="A1112">
        <v>2019</v>
      </c>
      <c r="B1112" s="4">
        <v>43556</v>
      </c>
      <c r="C1112" s="4">
        <v>43646</v>
      </c>
      <c r="D1112" t="s">
        <v>109</v>
      </c>
      <c r="E1112" t="s">
        <v>113</v>
      </c>
      <c r="G1112" t="s">
        <v>1224</v>
      </c>
      <c r="I1112" t="s">
        <v>609</v>
      </c>
      <c r="J1112">
        <v>1105</v>
      </c>
      <c r="N1112" t="s">
        <v>817</v>
      </c>
      <c r="O1112" t="s">
        <v>831</v>
      </c>
      <c r="Z1112" t="s">
        <v>1192</v>
      </c>
      <c r="AA1112" t="s">
        <v>1193</v>
      </c>
      <c r="AE1112" t="s">
        <v>1195</v>
      </c>
      <c r="AI1112">
        <v>1105</v>
      </c>
      <c r="AK1112">
        <v>1105</v>
      </c>
      <c r="AQ1112" t="s">
        <v>1215</v>
      </c>
      <c r="AR1112" s="4">
        <v>43651</v>
      </c>
      <c r="AS1112" s="4">
        <v>43646</v>
      </c>
      <c r="AT1112" t="s">
        <v>1216</v>
      </c>
    </row>
    <row r="1113" spans="1:46" x14ac:dyDescent="0.25">
      <c r="A1113">
        <v>2019</v>
      </c>
      <c r="B1113" s="4">
        <v>43556</v>
      </c>
      <c r="C1113" s="4">
        <v>43646</v>
      </c>
      <c r="D1113" t="s">
        <v>109</v>
      </c>
      <c r="E1113" t="s">
        <v>113</v>
      </c>
      <c r="G1113" t="s">
        <v>1224</v>
      </c>
      <c r="I1113" t="s">
        <v>610</v>
      </c>
      <c r="J1113">
        <v>1106</v>
      </c>
      <c r="N1113" t="s">
        <v>817</v>
      </c>
      <c r="O1113" t="s">
        <v>831</v>
      </c>
      <c r="Z1113" t="s">
        <v>1192</v>
      </c>
      <c r="AA1113" t="s">
        <v>1193</v>
      </c>
      <c r="AE1113" t="s">
        <v>1195</v>
      </c>
      <c r="AI1113">
        <v>1106</v>
      </c>
      <c r="AK1113">
        <v>1106</v>
      </c>
      <c r="AQ1113" t="s">
        <v>1215</v>
      </c>
      <c r="AR1113" s="4">
        <v>43651</v>
      </c>
      <c r="AS1113" s="4">
        <v>43646</v>
      </c>
      <c r="AT1113" t="s">
        <v>1216</v>
      </c>
    </row>
    <row r="1114" spans="1:46" x14ac:dyDescent="0.25">
      <c r="A1114">
        <v>2019</v>
      </c>
      <c r="B1114" s="4">
        <v>43556</v>
      </c>
      <c r="C1114" s="4">
        <v>43646</v>
      </c>
      <c r="D1114" t="s">
        <v>109</v>
      </c>
      <c r="E1114" t="s">
        <v>113</v>
      </c>
      <c r="G1114" t="s">
        <v>1224</v>
      </c>
      <c r="I1114" t="s">
        <v>611</v>
      </c>
      <c r="J1114">
        <v>1107</v>
      </c>
      <c r="N1114" t="s">
        <v>817</v>
      </c>
      <c r="O1114" t="s">
        <v>831</v>
      </c>
      <c r="Z1114" t="s">
        <v>1192</v>
      </c>
      <c r="AA1114" t="s">
        <v>1193</v>
      </c>
      <c r="AE1114" t="s">
        <v>1195</v>
      </c>
      <c r="AI1114">
        <v>1107</v>
      </c>
      <c r="AK1114">
        <v>1107</v>
      </c>
      <c r="AQ1114" t="s">
        <v>1215</v>
      </c>
      <c r="AR1114" s="4">
        <v>43651</v>
      </c>
      <c r="AS1114" s="4">
        <v>43646</v>
      </c>
      <c r="AT1114" t="s">
        <v>1216</v>
      </c>
    </row>
    <row r="1115" spans="1:46" x14ac:dyDescent="0.25">
      <c r="A1115">
        <v>2019</v>
      </c>
      <c r="B1115" s="4">
        <v>43556</v>
      </c>
      <c r="C1115" s="4">
        <v>43646</v>
      </c>
      <c r="D1115" t="s">
        <v>109</v>
      </c>
      <c r="E1115" t="s">
        <v>113</v>
      </c>
      <c r="G1115" t="s">
        <v>1224</v>
      </c>
      <c r="I1115" t="s">
        <v>769</v>
      </c>
      <c r="J1115">
        <v>1108</v>
      </c>
      <c r="N1115" t="s">
        <v>825</v>
      </c>
      <c r="O1115" t="s">
        <v>842</v>
      </c>
      <c r="Z1115" t="s">
        <v>1192</v>
      </c>
      <c r="AA1115" t="s">
        <v>1193</v>
      </c>
      <c r="AE1115" t="s">
        <v>1206</v>
      </c>
      <c r="AI1115">
        <v>1108</v>
      </c>
      <c r="AK1115">
        <v>1108</v>
      </c>
      <c r="AQ1115" t="s">
        <v>1215</v>
      </c>
      <c r="AR1115" s="4">
        <v>43651</v>
      </c>
      <c r="AS1115" s="4">
        <v>43646</v>
      </c>
      <c r="AT1115" t="s">
        <v>1216</v>
      </c>
    </row>
    <row r="1116" spans="1:46" x14ac:dyDescent="0.25">
      <c r="A1116">
        <v>2019</v>
      </c>
      <c r="B1116" s="4">
        <v>43556</v>
      </c>
      <c r="C1116" s="4">
        <v>43646</v>
      </c>
      <c r="D1116" t="s">
        <v>109</v>
      </c>
      <c r="E1116" t="s">
        <v>113</v>
      </c>
      <c r="G1116" t="s">
        <v>1224</v>
      </c>
      <c r="I1116" t="s">
        <v>616</v>
      </c>
      <c r="J1116">
        <v>1109</v>
      </c>
      <c r="N1116" t="s">
        <v>825</v>
      </c>
      <c r="O1116" t="s">
        <v>842</v>
      </c>
      <c r="Z1116" t="s">
        <v>1192</v>
      </c>
      <c r="AA1116" t="s">
        <v>1193</v>
      </c>
      <c r="AE1116" t="s">
        <v>1206</v>
      </c>
      <c r="AI1116">
        <v>1109</v>
      </c>
      <c r="AK1116">
        <v>1109</v>
      </c>
      <c r="AQ1116" t="s">
        <v>1215</v>
      </c>
      <c r="AR1116" s="4">
        <v>43651</v>
      </c>
      <c r="AS1116" s="4">
        <v>43646</v>
      </c>
      <c r="AT1116" t="s">
        <v>1216</v>
      </c>
    </row>
    <row r="1117" spans="1:46" x14ac:dyDescent="0.25">
      <c r="A1117">
        <v>2019</v>
      </c>
      <c r="B1117" s="4">
        <v>43556</v>
      </c>
      <c r="C1117" s="4">
        <v>43646</v>
      </c>
      <c r="D1117" t="s">
        <v>109</v>
      </c>
      <c r="E1117" t="s">
        <v>113</v>
      </c>
      <c r="G1117" t="s">
        <v>1224</v>
      </c>
      <c r="I1117" t="s">
        <v>1273</v>
      </c>
      <c r="J1117">
        <v>1110</v>
      </c>
      <c r="N1117" t="s">
        <v>825</v>
      </c>
      <c r="O1117" t="s">
        <v>842</v>
      </c>
      <c r="Z1117" t="s">
        <v>1192</v>
      </c>
      <c r="AA1117" t="s">
        <v>1193</v>
      </c>
      <c r="AE1117" t="s">
        <v>1206</v>
      </c>
      <c r="AI1117">
        <v>1110</v>
      </c>
      <c r="AK1117">
        <v>1110</v>
      </c>
      <c r="AQ1117" t="s">
        <v>1215</v>
      </c>
      <c r="AR1117" s="4">
        <v>43651</v>
      </c>
      <c r="AS1117" s="4">
        <v>43646</v>
      </c>
      <c r="AT1117" t="s">
        <v>1216</v>
      </c>
    </row>
    <row r="1118" spans="1:46" x14ac:dyDescent="0.25">
      <c r="A1118">
        <v>2019</v>
      </c>
      <c r="B1118" s="4">
        <v>43556</v>
      </c>
      <c r="C1118" s="4">
        <v>43646</v>
      </c>
      <c r="D1118" t="s">
        <v>109</v>
      </c>
      <c r="E1118" t="s">
        <v>113</v>
      </c>
      <c r="G1118" t="s">
        <v>1224</v>
      </c>
      <c r="I1118" t="s">
        <v>1332</v>
      </c>
      <c r="J1118">
        <v>1111</v>
      </c>
      <c r="K1118" t="s">
        <v>796</v>
      </c>
      <c r="L1118" t="s">
        <v>803</v>
      </c>
      <c r="M1118" t="s">
        <v>810</v>
      </c>
      <c r="O1118" t="s">
        <v>832</v>
      </c>
      <c r="Z1118" t="s">
        <v>1192</v>
      </c>
      <c r="AA1118" t="s">
        <v>1193</v>
      </c>
      <c r="AE1118" t="s">
        <v>1196</v>
      </c>
      <c r="AI1118">
        <v>1111</v>
      </c>
      <c r="AK1118">
        <v>1111</v>
      </c>
      <c r="AQ1118" t="s">
        <v>1215</v>
      </c>
      <c r="AR1118" s="4">
        <v>43651</v>
      </c>
      <c r="AS1118" s="4">
        <v>43646</v>
      </c>
      <c r="AT1118" t="s">
        <v>1216</v>
      </c>
    </row>
    <row r="1119" spans="1:46" x14ac:dyDescent="0.25">
      <c r="A1119">
        <v>2019</v>
      </c>
      <c r="B1119" s="4">
        <v>43556</v>
      </c>
      <c r="C1119" s="4">
        <v>43646</v>
      </c>
      <c r="D1119" t="s">
        <v>109</v>
      </c>
      <c r="E1119" t="s">
        <v>113</v>
      </c>
      <c r="G1119" t="s">
        <v>1224</v>
      </c>
      <c r="I1119" t="s">
        <v>1274</v>
      </c>
      <c r="J1119">
        <v>1112</v>
      </c>
      <c r="N1119" t="s">
        <v>819</v>
      </c>
      <c r="O1119" t="s">
        <v>834</v>
      </c>
      <c r="Z1119" t="s">
        <v>1192</v>
      </c>
      <c r="AA1119" t="s">
        <v>1193</v>
      </c>
      <c r="AE1119" t="s">
        <v>1198</v>
      </c>
      <c r="AI1119">
        <v>1112</v>
      </c>
      <c r="AK1119">
        <v>1112</v>
      </c>
      <c r="AQ1119" t="s">
        <v>1215</v>
      </c>
      <c r="AR1119" s="4">
        <v>43651</v>
      </c>
      <c r="AS1119" s="4">
        <v>43646</v>
      </c>
      <c r="AT1119" t="s">
        <v>1216</v>
      </c>
    </row>
    <row r="1120" spans="1:46" x14ac:dyDescent="0.25">
      <c r="A1120">
        <v>2019</v>
      </c>
      <c r="B1120" s="4">
        <v>43556</v>
      </c>
      <c r="C1120" s="4">
        <v>43646</v>
      </c>
      <c r="D1120" t="s">
        <v>109</v>
      </c>
      <c r="E1120" t="s">
        <v>113</v>
      </c>
      <c r="G1120" t="s">
        <v>1224</v>
      </c>
      <c r="I1120" t="s">
        <v>1275</v>
      </c>
      <c r="J1120">
        <v>1113</v>
      </c>
      <c r="N1120" t="s">
        <v>819</v>
      </c>
      <c r="O1120" t="s">
        <v>834</v>
      </c>
      <c r="Z1120" t="s">
        <v>1192</v>
      </c>
      <c r="AA1120" t="s">
        <v>1193</v>
      </c>
      <c r="AE1120" t="s">
        <v>1198</v>
      </c>
      <c r="AI1120">
        <v>1113</v>
      </c>
      <c r="AK1120">
        <v>1113</v>
      </c>
      <c r="AQ1120" t="s">
        <v>1215</v>
      </c>
      <c r="AR1120" s="4">
        <v>43651</v>
      </c>
      <c r="AS1120" s="4">
        <v>43646</v>
      </c>
      <c r="AT1120" t="s">
        <v>1216</v>
      </c>
    </row>
    <row r="1121" spans="1:46" x14ac:dyDescent="0.25">
      <c r="A1121">
        <v>2019</v>
      </c>
      <c r="B1121" s="4">
        <v>43556</v>
      </c>
      <c r="C1121" s="4">
        <v>43646</v>
      </c>
      <c r="D1121" t="s">
        <v>109</v>
      </c>
      <c r="E1121" t="s">
        <v>113</v>
      </c>
      <c r="G1121" t="s">
        <v>1224</v>
      </c>
      <c r="I1121" t="s">
        <v>620</v>
      </c>
      <c r="J1121">
        <v>1114</v>
      </c>
      <c r="N1121" t="s">
        <v>819</v>
      </c>
      <c r="O1121" t="s">
        <v>834</v>
      </c>
      <c r="Z1121" t="s">
        <v>1192</v>
      </c>
      <c r="AA1121" t="s">
        <v>1193</v>
      </c>
      <c r="AE1121" t="s">
        <v>1198</v>
      </c>
      <c r="AI1121">
        <v>1114</v>
      </c>
      <c r="AK1121">
        <v>1114</v>
      </c>
      <c r="AQ1121" t="s">
        <v>1215</v>
      </c>
      <c r="AR1121" s="4">
        <v>43651</v>
      </c>
      <c r="AS1121" s="4">
        <v>43646</v>
      </c>
      <c r="AT1121" t="s">
        <v>1216</v>
      </c>
    </row>
    <row r="1122" spans="1:46" x14ac:dyDescent="0.25">
      <c r="A1122">
        <v>2019</v>
      </c>
      <c r="B1122" s="4">
        <v>43556</v>
      </c>
      <c r="C1122" s="4">
        <v>43646</v>
      </c>
      <c r="D1122" t="s">
        <v>109</v>
      </c>
      <c r="E1122" t="s">
        <v>113</v>
      </c>
      <c r="G1122" t="s">
        <v>1224</v>
      </c>
      <c r="I1122" t="s">
        <v>1276</v>
      </c>
      <c r="J1122">
        <v>1115</v>
      </c>
      <c r="K1122" t="s">
        <v>796</v>
      </c>
      <c r="L1122" t="s">
        <v>803</v>
      </c>
      <c r="M1122" t="s">
        <v>810</v>
      </c>
      <c r="O1122" t="s">
        <v>832</v>
      </c>
      <c r="Z1122" t="s">
        <v>1192</v>
      </c>
      <c r="AA1122" t="s">
        <v>1193</v>
      </c>
      <c r="AE1122" t="s">
        <v>1196</v>
      </c>
      <c r="AI1122">
        <v>1115</v>
      </c>
      <c r="AK1122">
        <v>1115</v>
      </c>
      <c r="AQ1122" t="s">
        <v>1215</v>
      </c>
      <c r="AR1122" s="4">
        <v>43651</v>
      </c>
      <c r="AS1122" s="4">
        <v>43646</v>
      </c>
      <c r="AT1122" t="s">
        <v>1216</v>
      </c>
    </row>
    <row r="1123" spans="1:46" x14ac:dyDescent="0.25">
      <c r="A1123">
        <v>2019</v>
      </c>
      <c r="B1123" s="4">
        <v>43556</v>
      </c>
      <c r="C1123" s="4">
        <v>43646</v>
      </c>
      <c r="D1123" t="s">
        <v>109</v>
      </c>
      <c r="E1123" t="s">
        <v>113</v>
      </c>
      <c r="G1123" t="s">
        <v>1224</v>
      </c>
      <c r="I1123" t="s">
        <v>621</v>
      </c>
      <c r="J1123">
        <v>1116</v>
      </c>
      <c r="N1123" t="s">
        <v>818</v>
      </c>
      <c r="O1123" t="s">
        <v>833</v>
      </c>
      <c r="Z1123" t="s">
        <v>1192</v>
      </c>
      <c r="AA1123" t="s">
        <v>1193</v>
      </c>
      <c r="AE1123" t="s">
        <v>1197</v>
      </c>
      <c r="AI1123">
        <v>1116</v>
      </c>
      <c r="AK1123">
        <v>1116</v>
      </c>
      <c r="AQ1123" t="s">
        <v>1215</v>
      </c>
      <c r="AR1123" s="4">
        <v>43651</v>
      </c>
      <c r="AS1123" s="4">
        <v>43646</v>
      </c>
      <c r="AT1123" t="s">
        <v>1216</v>
      </c>
    </row>
    <row r="1124" spans="1:46" x14ac:dyDescent="0.25">
      <c r="A1124">
        <v>2019</v>
      </c>
      <c r="B1124" s="4">
        <v>43556</v>
      </c>
      <c r="C1124" s="4">
        <v>43646</v>
      </c>
      <c r="D1124" t="s">
        <v>109</v>
      </c>
      <c r="E1124" t="s">
        <v>113</v>
      </c>
      <c r="G1124" t="s">
        <v>1224</v>
      </c>
      <c r="I1124" t="s">
        <v>622</v>
      </c>
      <c r="J1124">
        <v>1117</v>
      </c>
      <c r="N1124" t="s">
        <v>818</v>
      </c>
      <c r="O1124" t="s">
        <v>833</v>
      </c>
      <c r="Z1124" t="s">
        <v>1192</v>
      </c>
      <c r="AA1124" t="s">
        <v>1193</v>
      </c>
      <c r="AE1124" t="s">
        <v>1197</v>
      </c>
      <c r="AI1124">
        <v>1117</v>
      </c>
      <c r="AK1124">
        <v>1117</v>
      </c>
      <c r="AQ1124" t="s">
        <v>1215</v>
      </c>
      <c r="AR1124" s="4">
        <v>43651</v>
      </c>
      <c r="AS1124" s="4">
        <v>43646</v>
      </c>
      <c r="AT1124" t="s">
        <v>1216</v>
      </c>
    </row>
    <row r="1125" spans="1:46" x14ac:dyDescent="0.25">
      <c r="A1125">
        <v>2019</v>
      </c>
      <c r="B1125" s="4">
        <v>43556</v>
      </c>
      <c r="C1125" s="4">
        <v>43646</v>
      </c>
      <c r="D1125" t="s">
        <v>109</v>
      </c>
      <c r="E1125" t="s">
        <v>113</v>
      </c>
      <c r="G1125" t="s">
        <v>1224</v>
      </c>
      <c r="I1125" t="s">
        <v>1333</v>
      </c>
      <c r="J1125">
        <v>1118</v>
      </c>
      <c r="N1125" t="s">
        <v>817</v>
      </c>
      <c r="O1125" t="s">
        <v>831</v>
      </c>
      <c r="Z1125" t="s">
        <v>1192</v>
      </c>
      <c r="AA1125" t="s">
        <v>1193</v>
      </c>
      <c r="AE1125" t="s">
        <v>1195</v>
      </c>
      <c r="AI1125">
        <v>1118</v>
      </c>
      <c r="AK1125">
        <v>1118</v>
      </c>
      <c r="AQ1125" t="s">
        <v>1215</v>
      </c>
      <c r="AR1125" s="4">
        <v>43651</v>
      </c>
      <c r="AS1125" s="4">
        <v>43646</v>
      </c>
      <c r="AT1125" t="s">
        <v>1216</v>
      </c>
    </row>
    <row r="1126" spans="1:46" x14ac:dyDescent="0.25">
      <c r="A1126">
        <v>2019</v>
      </c>
      <c r="B1126" s="4">
        <v>43556</v>
      </c>
      <c r="C1126" s="4">
        <v>43646</v>
      </c>
      <c r="D1126" t="s">
        <v>109</v>
      </c>
      <c r="E1126" t="s">
        <v>113</v>
      </c>
      <c r="G1126" t="s">
        <v>1224</v>
      </c>
      <c r="I1126" t="s">
        <v>624</v>
      </c>
      <c r="J1126">
        <v>1119</v>
      </c>
      <c r="N1126" t="s">
        <v>816</v>
      </c>
      <c r="O1126" t="s">
        <v>830</v>
      </c>
      <c r="Z1126" t="s">
        <v>1192</v>
      </c>
      <c r="AA1126" t="s">
        <v>1193</v>
      </c>
      <c r="AE1126" t="s">
        <v>1194</v>
      </c>
      <c r="AI1126">
        <v>1119</v>
      </c>
      <c r="AK1126">
        <v>1119</v>
      </c>
      <c r="AQ1126" t="s">
        <v>1215</v>
      </c>
      <c r="AR1126" s="4">
        <v>43651</v>
      </c>
      <c r="AS1126" s="4">
        <v>43646</v>
      </c>
      <c r="AT1126" t="s">
        <v>1216</v>
      </c>
    </row>
    <row r="1127" spans="1:46" x14ac:dyDescent="0.25">
      <c r="A1127">
        <v>2019</v>
      </c>
      <c r="B1127" s="4">
        <v>43556</v>
      </c>
      <c r="C1127" s="4">
        <v>43646</v>
      </c>
      <c r="D1127" t="s">
        <v>109</v>
      </c>
      <c r="E1127" t="s">
        <v>113</v>
      </c>
      <c r="G1127" t="s">
        <v>1224</v>
      </c>
      <c r="I1127" t="s">
        <v>1277</v>
      </c>
      <c r="J1127">
        <v>1120</v>
      </c>
      <c r="N1127" t="s">
        <v>819</v>
      </c>
      <c r="O1127" t="s">
        <v>834</v>
      </c>
      <c r="Z1127" t="s">
        <v>1192</v>
      </c>
      <c r="AA1127" t="s">
        <v>1193</v>
      </c>
      <c r="AE1127" t="s">
        <v>1198</v>
      </c>
      <c r="AI1127">
        <v>1120</v>
      </c>
      <c r="AK1127">
        <v>1120</v>
      </c>
      <c r="AQ1127" t="s">
        <v>1215</v>
      </c>
      <c r="AR1127" s="4">
        <v>43651</v>
      </c>
      <c r="AS1127" s="4">
        <v>43646</v>
      </c>
      <c r="AT1127" t="s">
        <v>1216</v>
      </c>
    </row>
    <row r="1128" spans="1:46" x14ac:dyDescent="0.25">
      <c r="A1128">
        <v>2019</v>
      </c>
      <c r="B1128" s="4">
        <v>43556</v>
      </c>
      <c r="C1128" s="4">
        <v>43646</v>
      </c>
      <c r="D1128" t="s">
        <v>109</v>
      </c>
      <c r="E1128" t="s">
        <v>113</v>
      </c>
      <c r="G1128" t="s">
        <v>1224</v>
      </c>
      <c r="I1128" t="s">
        <v>1278</v>
      </c>
      <c r="J1128">
        <v>1121</v>
      </c>
      <c r="N1128" t="s">
        <v>816</v>
      </c>
      <c r="O1128" t="s">
        <v>830</v>
      </c>
      <c r="Z1128" t="s">
        <v>1192</v>
      </c>
      <c r="AA1128" t="s">
        <v>1193</v>
      </c>
      <c r="AE1128" t="s">
        <v>1194</v>
      </c>
      <c r="AI1128">
        <v>1121</v>
      </c>
      <c r="AK1128">
        <v>1121</v>
      </c>
      <c r="AQ1128" t="s">
        <v>1215</v>
      </c>
      <c r="AR1128" s="4">
        <v>43651</v>
      </c>
      <c r="AS1128" s="4">
        <v>43646</v>
      </c>
      <c r="AT1128" t="s">
        <v>1216</v>
      </c>
    </row>
    <row r="1129" spans="1:46" x14ac:dyDescent="0.25">
      <c r="A1129">
        <v>2019</v>
      </c>
      <c r="B1129" s="4">
        <v>43556</v>
      </c>
      <c r="C1129" s="4">
        <v>43646</v>
      </c>
      <c r="D1129" t="s">
        <v>109</v>
      </c>
      <c r="E1129" t="s">
        <v>113</v>
      </c>
      <c r="G1129" t="s">
        <v>1224</v>
      </c>
      <c r="I1129" t="s">
        <v>626</v>
      </c>
      <c r="J1129">
        <v>1122</v>
      </c>
      <c r="N1129" t="s">
        <v>817</v>
      </c>
      <c r="O1129" t="s">
        <v>831</v>
      </c>
      <c r="Z1129" t="s">
        <v>1192</v>
      </c>
      <c r="AA1129" t="s">
        <v>1193</v>
      </c>
      <c r="AE1129" t="s">
        <v>1195</v>
      </c>
      <c r="AI1129">
        <v>1122</v>
      </c>
      <c r="AK1129">
        <v>1122</v>
      </c>
      <c r="AQ1129" t="s">
        <v>1215</v>
      </c>
      <c r="AR1129" s="4">
        <v>43651</v>
      </c>
      <c r="AS1129" s="4">
        <v>43646</v>
      </c>
      <c r="AT1129" t="s">
        <v>1216</v>
      </c>
    </row>
    <row r="1130" spans="1:46" x14ac:dyDescent="0.25">
      <c r="A1130">
        <v>2019</v>
      </c>
      <c r="B1130" s="4">
        <v>43556</v>
      </c>
      <c r="C1130" s="4">
        <v>43646</v>
      </c>
      <c r="D1130" t="s">
        <v>109</v>
      </c>
      <c r="E1130" t="s">
        <v>113</v>
      </c>
      <c r="G1130" t="s">
        <v>1224</v>
      </c>
      <c r="I1130" t="s">
        <v>629</v>
      </c>
      <c r="J1130">
        <v>1123</v>
      </c>
      <c r="N1130" t="s">
        <v>817</v>
      </c>
      <c r="O1130" t="s">
        <v>831</v>
      </c>
      <c r="Z1130" t="s">
        <v>1192</v>
      </c>
      <c r="AA1130" t="s">
        <v>1193</v>
      </c>
      <c r="AE1130" t="s">
        <v>1195</v>
      </c>
      <c r="AI1130">
        <v>1123</v>
      </c>
      <c r="AK1130">
        <v>1123</v>
      </c>
      <c r="AQ1130" t="s">
        <v>1215</v>
      </c>
      <c r="AR1130" s="4">
        <v>43651</v>
      </c>
      <c r="AS1130" s="4">
        <v>43646</v>
      </c>
      <c r="AT1130" t="s">
        <v>1216</v>
      </c>
    </row>
    <row r="1131" spans="1:46" x14ac:dyDescent="0.25">
      <c r="A1131">
        <v>2019</v>
      </c>
      <c r="B1131" s="4">
        <v>43556</v>
      </c>
      <c r="C1131" s="4">
        <v>43646</v>
      </c>
      <c r="D1131" t="s">
        <v>109</v>
      </c>
      <c r="E1131" t="s">
        <v>113</v>
      </c>
      <c r="G1131" t="s">
        <v>1224</v>
      </c>
      <c r="I1131" t="s">
        <v>630</v>
      </c>
      <c r="J1131">
        <v>1124</v>
      </c>
      <c r="N1131" t="s">
        <v>817</v>
      </c>
      <c r="O1131" t="s">
        <v>831</v>
      </c>
      <c r="Z1131" t="s">
        <v>1192</v>
      </c>
      <c r="AA1131" t="s">
        <v>1193</v>
      </c>
      <c r="AE1131" t="s">
        <v>1195</v>
      </c>
      <c r="AI1131">
        <v>1124</v>
      </c>
      <c r="AK1131">
        <v>1124</v>
      </c>
      <c r="AQ1131" t="s">
        <v>1215</v>
      </c>
      <c r="AR1131" s="4">
        <v>43651</v>
      </c>
      <c r="AS1131" s="4">
        <v>43646</v>
      </c>
      <c r="AT1131" t="s">
        <v>1216</v>
      </c>
    </row>
    <row r="1132" spans="1:46" x14ac:dyDescent="0.25">
      <c r="A1132">
        <v>2019</v>
      </c>
      <c r="B1132" s="4">
        <v>43556</v>
      </c>
      <c r="C1132" s="4">
        <v>43646</v>
      </c>
      <c r="D1132" t="s">
        <v>109</v>
      </c>
      <c r="E1132" t="s">
        <v>113</v>
      </c>
      <c r="G1132" t="s">
        <v>1224</v>
      </c>
      <c r="I1132" t="s">
        <v>631</v>
      </c>
      <c r="J1132">
        <v>1125</v>
      </c>
      <c r="N1132" t="s">
        <v>817</v>
      </c>
      <c r="O1132" t="s">
        <v>831</v>
      </c>
      <c r="Z1132" t="s">
        <v>1192</v>
      </c>
      <c r="AA1132" t="s">
        <v>1193</v>
      </c>
      <c r="AE1132" t="s">
        <v>1195</v>
      </c>
      <c r="AI1132">
        <v>1125</v>
      </c>
      <c r="AK1132">
        <v>1125</v>
      </c>
      <c r="AQ1132" t="s">
        <v>1215</v>
      </c>
      <c r="AR1132" s="4">
        <v>43651</v>
      </c>
      <c r="AS1132" s="4">
        <v>43646</v>
      </c>
      <c r="AT1132" t="s">
        <v>1216</v>
      </c>
    </row>
    <row r="1133" spans="1:46" x14ac:dyDescent="0.25">
      <c r="A1133">
        <v>2019</v>
      </c>
      <c r="B1133" s="4">
        <v>43556</v>
      </c>
      <c r="C1133" s="4">
        <v>43646</v>
      </c>
      <c r="D1133" t="s">
        <v>109</v>
      </c>
      <c r="E1133" t="s">
        <v>113</v>
      </c>
      <c r="G1133" t="s">
        <v>1224</v>
      </c>
      <c r="I1133" t="s">
        <v>632</v>
      </c>
      <c r="J1133">
        <v>1126</v>
      </c>
      <c r="N1133" t="s">
        <v>817</v>
      </c>
      <c r="O1133" t="s">
        <v>831</v>
      </c>
      <c r="Z1133" t="s">
        <v>1192</v>
      </c>
      <c r="AA1133" t="s">
        <v>1193</v>
      </c>
      <c r="AE1133" t="s">
        <v>1195</v>
      </c>
      <c r="AI1133">
        <v>1126</v>
      </c>
      <c r="AK1133">
        <v>1126</v>
      </c>
      <c r="AQ1133" t="s">
        <v>1215</v>
      </c>
      <c r="AR1133" s="4">
        <v>43651</v>
      </c>
      <c r="AS1133" s="4">
        <v>43646</v>
      </c>
      <c r="AT1133" t="s">
        <v>1216</v>
      </c>
    </row>
    <row r="1134" spans="1:46" x14ac:dyDescent="0.25">
      <c r="A1134">
        <v>2019</v>
      </c>
      <c r="B1134" s="4">
        <v>43556</v>
      </c>
      <c r="C1134" s="4">
        <v>43646</v>
      </c>
      <c r="D1134" t="s">
        <v>109</v>
      </c>
      <c r="E1134" t="s">
        <v>113</v>
      </c>
      <c r="G1134" t="s">
        <v>1224</v>
      </c>
      <c r="I1134" t="s">
        <v>634</v>
      </c>
      <c r="J1134">
        <v>1127</v>
      </c>
      <c r="N1134" t="s">
        <v>820</v>
      </c>
      <c r="O1134" t="s">
        <v>835</v>
      </c>
      <c r="Z1134" t="s">
        <v>1192</v>
      </c>
      <c r="AA1134" t="s">
        <v>1193</v>
      </c>
      <c r="AE1134" t="s">
        <v>1199</v>
      </c>
      <c r="AI1134">
        <v>1127</v>
      </c>
      <c r="AK1134">
        <v>1127</v>
      </c>
      <c r="AQ1134" t="s">
        <v>1215</v>
      </c>
      <c r="AR1134" s="4">
        <v>43651</v>
      </c>
      <c r="AS1134" s="4">
        <v>43646</v>
      </c>
      <c r="AT1134" t="s">
        <v>1216</v>
      </c>
    </row>
    <row r="1135" spans="1:46" x14ac:dyDescent="0.25">
      <c r="A1135">
        <v>2019</v>
      </c>
      <c r="B1135" s="4">
        <v>43556</v>
      </c>
      <c r="C1135" s="4">
        <v>43646</v>
      </c>
      <c r="D1135" t="s">
        <v>109</v>
      </c>
      <c r="E1135" t="s">
        <v>113</v>
      </c>
      <c r="G1135" t="s">
        <v>1224</v>
      </c>
      <c r="I1135" t="s">
        <v>770</v>
      </c>
      <c r="J1135">
        <v>1128</v>
      </c>
      <c r="N1135" t="s">
        <v>817</v>
      </c>
      <c r="O1135" t="s">
        <v>831</v>
      </c>
      <c r="Z1135" t="s">
        <v>1192</v>
      </c>
      <c r="AA1135" t="s">
        <v>1193</v>
      </c>
      <c r="AE1135" t="s">
        <v>1195</v>
      </c>
      <c r="AI1135">
        <v>1128</v>
      </c>
      <c r="AK1135">
        <v>1128</v>
      </c>
      <c r="AQ1135" t="s">
        <v>1215</v>
      </c>
      <c r="AR1135" s="4">
        <v>43651</v>
      </c>
      <c r="AS1135" s="4">
        <v>43646</v>
      </c>
      <c r="AT1135" t="s">
        <v>1216</v>
      </c>
    </row>
    <row r="1136" spans="1:46" x14ac:dyDescent="0.25">
      <c r="A1136">
        <v>2019</v>
      </c>
      <c r="B1136" s="4">
        <v>43556</v>
      </c>
      <c r="C1136" s="4">
        <v>43646</v>
      </c>
      <c r="D1136" t="s">
        <v>109</v>
      </c>
      <c r="E1136" t="s">
        <v>113</v>
      </c>
      <c r="G1136" t="s">
        <v>1224</v>
      </c>
      <c r="I1136" t="s">
        <v>642</v>
      </c>
      <c r="J1136">
        <v>1129</v>
      </c>
      <c r="N1136" t="s">
        <v>826</v>
      </c>
      <c r="O1136" t="s">
        <v>845</v>
      </c>
      <c r="Z1136" t="s">
        <v>1192</v>
      </c>
      <c r="AA1136" t="s">
        <v>1193</v>
      </c>
      <c r="AE1136" t="s">
        <v>1209</v>
      </c>
      <c r="AI1136">
        <v>1129</v>
      </c>
      <c r="AK1136">
        <v>1129</v>
      </c>
      <c r="AQ1136" t="s">
        <v>1215</v>
      </c>
      <c r="AR1136" s="4">
        <v>43651</v>
      </c>
      <c r="AS1136" s="4">
        <v>43646</v>
      </c>
      <c r="AT1136" t="s">
        <v>1216</v>
      </c>
    </row>
    <row r="1137" spans="1:46" x14ac:dyDescent="0.25">
      <c r="A1137">
        <v>2019</v>
      </c>
      <c r="B1137" s="4">
        <v>43556</v>
      </c>
      <c r="C1137" s="4">
        <v>43646</v>
      </c>
      <c r="D1137" t="s">
        <v>109</v>
      </c>
      <c r="E1137" t="s">
        <v>113</v>
      </c>
      <c r="G1137" t="s">
        <v>1224</v>
      </c>
      <c r="I1137" t="s">
        <v>643</v>
      </c>
      <c r="J1137">
        <v>1130</v>
      </c>
      <c r="N1137" t="s">
        <v>826</v>
      </c>
      <c r="O1137" t="s">
        <v>845</v>
      </c>
      <c r="Z1137" t="s">
        <v>1192</v>
      </c>
      <c r="AA1137" t="s">
        <v>1193</v>
      </c>
      <c r="AE1137" t="s">
        <v>1209</v>
      </c>
      <c r="AI1137">
        <v>1130</v>
      </c>
      <c r="AK1137">
        <v>1130</v>
      </c>
      <c r="AQ1137" t="s">
        <v>1215</v>
      </c>
      <c r="AR1137" s="4">
        <v>43651</v>
      </c>
      <c r="AS1137" s="4">
        <v>43646</v>
      </c>
      <c r="AT1137" t="s">
        <v>1216</v>
      </c>
    </row>
    <row r="1138" spans="1:46" x14ac:dyDescent="0.25">
      <c r="A1138">
        <v>2019</v>
      </c>
      <c r="B1138" s="4">
        <v>43556</v>
      </c>
      <c r="C1138" s="4">
        <v>43646</v>
      </c>
      <c r="D1138" t="s">
        <v>109</v>
      </c>
      <c r="E1138" t="s">
        <v>113</v>
      </c>
      <c r="G1138" t="s">
        <v>1224</v>
      </c>
      <c r="I1138" t="s">
        <v>644</v>
      </c>
      <c r="J1138">
        <v>1131</v>
      </c>
      <c r="N1138" t="s">
        <v>826</v>
      </c>
      <c r="O1138" t="s">
        <v>845</v>
      </c>
      <c r="Z1138" t="s">
        <v>1192</v>
      </c>
      <c r="AA1138" t="s">
        <v>1193</v>
      </c>
      <c r="AE1138" t="s">
        <v>1209</v>
      </c>
      <c r="AI1138">
        <v>1131</v>
      </c>
      <c r="AK1138">
        <v>1131</v>
      </c>
      <c r="AQ1138" t="s">
        <v>1215</v>
      </c>
      <c r="AR1138" s="4">
        <v>43651</v>
      </c>
      <c r="AS1138" s="4">
        <v>43646</v>
      </c>
      <c r="AT1138" t="s">
        <v>1216</v>
      </c>
    </row>
    <row r="1139" spans="1:46" x14ac:dyDescent="0.25">
      <c r="A1139">
        <v>2019</v>
      </c>
      <c r="B1139" s="4">
        <v>43556</v>
      </c>
      <c r="C1139" s="4">
        <v>43646</v>
      </c>
      <c r="D1139" t="s">
        <v>109</v>
      </c>
      <c r="E1139" t="s">
        <v>113</v>
      </c>
      <c r="G1139" t="s">
        <v>1224</v>
      </c>
      <c r="I1139" t="s">
        <v>645</v>
      </c>
      <c r="J1139">
        <v>1132</v>
      </c>
      <c r="N1139" t="s">
        <v>817</v>
      </c>
      <c r="O1139" t="s">
        <v>831</v>
      </c>
      <c r="Z1139" t="s">
        <v>1192</v>
      </c>
      <c r="AA1139" t="s">
        <v>1193</v>
      </c>
      <c r="AE1139" t="s">
        <v>1195</v>
      </c>
      <c r="AI1139">
        <v>1132</v>
      </c>
      <c r="AK1139">
        <v>1132</v>
      </c>
      <c r="AQ1139" t="s">
        <v>1215</v>
      </c>
      <c r="AR1139" s="4">
        <v>43651</v>
      </c>
      <c r="AS1139" s="4">
        <v>43646</v>
      </c>
      <c r="AT1139" t="s">
        <v>1216</v>
      </c>
    </row>
    <row r="1140" spans="1:46" x14ac:dyDescent="0.25">
      <c r="A1140">
        <v>2019</v>
      </c>
      <c r="B1140" s="4">
        <v>43556</v>
      </c>
      <c r="C1140" s="4">
        <v>43646</v>
      </c>
      <c r="D1140" t="s">
        <v>109</v>
      </c>
      <c r="E1140" t="s">
        <v>113</v>
      </c>
      <c r="G1140" t="s">
        <v>1224</v>
      </c>
      <c r="I1140" t="s">
        <v>1282</v>
      </c>
      <c r="J1140">
        <v>1133</v>
      </c>
      <c r="K1140" t="s">
        <v>796</v>
      </c>
      <c r="L1140" t="s">
        <v>803</v>
      </c>
      <c r="M1140" t="s">
        <v>810</v>
      </c>
      <c r="O1140" t="s">
        <v>832</v>
      </c>
      <c r="Z1140" t="s">
        <v>1192</v>
      </c>
      <c r="AA1140" t="s">
        <v>1193</v>
      </c>
      <c r="AE1140" t="s">
        <v>1196</v>
      </c>
      <c r="AI1140">
        <v>1133</v>
      </c>
      <c r="AK1140">
        <v>1133</v>
      </c>
      <c r="AQ1140" t="s">
        <v>1215</v>
      </c>
      <c r="AR1140" s="4">
        <v>43651</v>
      </c>
      <c r="AS1140" s="4">
        <v>43646</v>
      </c>
      <c r="AT1140" t="s">
        <v>1216</v>
      </c>
    </row>
    <row r="1141" spans="1:46" x14ac:dyDescent="0.25">
      <c r="A1141">
        <v>2019</v>
      </c>
      <c r="B1141" s="4">
        <v>43556</v>
      </c>
      <c r="C1141" s="4">
        <v>43646</v>
      </c>
      <c r="D1141" t="s">
        <v>109</v>
      </c>
      <c r="E1141" t="s">
        <v>113</v>
      </c>
      <c r="G1141" t="s">
        <v>1224</v>
      </c>
      <c r="I1141" t="s">
        <v>1334</v>
      </c>
      <c r="J1141">
        <v>1134</v>
      </c>
      <c r="K1141" t="s">
        <v>796</v>
      </c>
      <c r="L1141" t="s">
        <v>803</v>
      </c>
      <c r="M1141" t="s">
        <v>810</v>
      </c>
      <c r="O1141" t="s">
        <v>832</v>
      </c>
      <c r="Z1141" t="s">
        <v>1192</v>
      </c>
      <c r="AA1141" t="s">
        <v>1193</v>
      </c>
      <c r="AE1141" t="s">
        <v>1196</v>
      </c>
      <c r="AI1141">
        <v>1134</v>
      </c>
      <c r="AK1141">
        <v>1134</v>
      </c>
      <c r="AQ1141" t="s">
        <v>1215</v>
      </c>
      <c r="AR1141" s="4">
        <v>43651</v>
      </c>
      <c r="AS1141" s="4">
        <v>43646</v>
      </c>
      <c r="AT1141" t="s">
        <v>1216</v>
      </c>
    </row>
    <row r="1142" spans="1:46" x14ac:dyDescent="0.25">
      <c r="A1142">
        <v>2019</v>
      </c>
      <c r="B1142" s="4">
        <v>43556</v>
      </c>
      <c r="C1142" s="4">
        <v>43646</v>
      </c>
      <c r="D1142" t="s">
        <v>109</v>
      </c>
      <c r="E1142" t="s">
        <v>113</v>
      </c>
      <c r="G1142" t="s">
        <v>1224</v>
      </c>
      <c r="I1142" t="s">
        <v>771</v>
      </c>
      <c r="J1142">
        <v>1135</v>
      </c>
      <c r="N1142" t="s">
        <v>817</v>
      </c>
      <c r="O1142" t="s">
        <v>831</v>
      </c>
      <c r="Z1142" t="s">
        <v>1192</v>
      </c>
      <c r="AA1142" t="s">
        <v>1193</v>
      </c>
      <c r="AE1142" t="s">
        <v>1195</v>
      </c>
      <c r="AI1142">
        <v>1135</v>
      </c>
      <c r="AK1142">
        <v>1135</v>
      </c>
      <c r="AQ1142" t="s">
        <v>1215</v>
      </c>
      <c r="AR1142" s="4">
        <v>43651</v>
      </c>
      <c r="AS1142" s="4">
        <v>43646</v>
      </c>
      <c r="AT1142" t="s">
        <v>1216</v>
      </c>
    </row>
    <row r="1143" spans="1:46" x14ac:dyDescent="0.25">
      <c r="A1143">
        <v>2019</v>
      </c>
      <c r="B1143" s="4">
        <v>43556</v>
      </c>
      <c r="C1143" s="4">
        <v>43646</v>
      </c>
      <c r="D1143" t="s">
        <v>109</v>
      </c>
      <c r="E1143" t="s">
        <v>113</v>
      </c>
      <c r="G1143" t="s">
        <v>1224</v>
      </c>
      <c r="I1143" t="s">
        <v>772</v>
      </c>
      <c r="J1143">
        <v>1136</v>
      </c>
      <c r="N1143" t="s">
        <v>818</v>
      </c>
      <c r="O1143" t="s">
        <v>833</v>
      </c>
      <c r="Z1143" t="s">
        <v>1192</v>
      </c>
      <c r="AA1143" t="s">
        <v>1193</v>
      </c>
      <c r="AE1143" t="s">
        <v>1197</v>
      </c>
      <c r="AI1143">
        <v>1136</v>
      </c>
      <c r="AK1143">
        <v>1136</v>
      </c>
      <c r="AQ1143" t="s">
        <v>1215</v>
      </c>
      <c r="AR1143" s="4">
        <v>43651</v>
      </c>
      <c r="AS1143" s="4">
        <v>43646</v>
      </c>
      <c r="AT1143" t="s">
        <v>1216</v>
      </c>
    </row>
    <row r="1144" spans="1:46" x14ac:dyDescent="0.25">
      <c r="A1144">
        <v>2019</v>
      </c>
      <c r="B1144" s="4">
        <v>43556</v>
      </c>
      <c r="C1144" s="4">
        <v>43646</v>
      </c>
      <c r="D1144" t="s">
        <v>109</v>
      </c>
      <c r="E1144" t="s">
        <v>113</v>
      </c>
      <c r="G1144" t="s">
        <v>1224</v>
      </c>
      <c r="I1144" t="s">
        <v>1335</v>
      </c>
      <c r="J1144">
        <v>1137</v>
      </c>
      <c r="N1144" t="s">
        <v>817</v>
      </c>
      <c r="O1144" t="s">
        <v>831</v>
      </c>
      <c r="Z1144" t="s">
        <v>1192</v>
      </c>
      <c r="AA1144" t="s">
        <v>1193</v>
      </c>
      <c r="AE1144" t="s">
        <v>1195</v>
      </c>
      <c r="AI1144">
        <v>1137</v>
      </c>
      <c r="AK1144">
        <v>1137</v>
      </c>
      <c r="AQ1144" t="s">
        <v>1215</v>
      </c>
      <c r="AR1144" s="4">
        <v>43651</v>
      </c>
      <c r="AS1144" s="4">
        <v>43646</v>
      </c>
      <c r="AT1144" t="s">
        <v>1216</v>
      </c>
    </row>
    <row r="1145" spans="1:46" x14ac:dyDescent="0.25">
      <c r="A1145">
        <v>2019</v>
      </c>
      <c r="B1145" s="4">
        <v>43556</v>
      </c>
      <c r="C1145" s="4">
        <v>43646</v>
      </c>
      <c r="D1145" t="s">
        <v>109</v>
      </c>
      <c r="E1145" t="s">
        <v>113</v>
      </c>
      <c r="G1145" t="s">
        <v>1224</v>
      </c>
      <c r="I1145" t="s">
        <v>773</v>
      </c>
      <c r="J1145">
        <v>1138</v>
      </c>
      <c r="N1145" t="s">
        <v>817</v>
      </c>
      <c r="O1145" t="s">
        <v>831</v>
      </c>
      <c r="Z1145" t="s">
        <v>1192</v>
      </c>
      <c r="AA1145" t="s">
        <v>1193</v>
      </c>
      <c r="AE1145" t="s">
        <v>1195</v>
      </c>
      <c r="AI1145">
        <v>1138</v>
      </c>
      <c r="AK1145">
        <v>1138</v>
      </c>
      <c r="AQ1145" t="s">
        <v>1215</v>
      </c>
      <c r="AR1145" s="4">
        <v>43651</v>
      </c>
      <c r="AS1145" s="4">
        <v>43646</v>
      </c>
      <c r="AT1145" t="s">
        <v>1216</v>
      </c>
    </row>
    <row r="1146" spans="1:46" x14ac:dyDescent="0.25">
      <c r="A1146">
        <v>2019</v>
      </c>
      <c r="B1146" s="4">
        <v>43556</v>
      </c>
      <c r="C1146" s="4">
        <v>43646</v>
      </c>
      <c r="D1146" t="s">
        <v>109</v>
      </c>
      <c r="E1146" t="s">
        <v>113</v>
      </c>
      <c r="G1146" t="s">
        <v>1224</v>
      </c>
      <c r="I1146" t="s">
        <v>774</v>
      </c>
      <c r="J1146">
        <v>1139</v>
      </c>
      <c r="N1146" t="s">
        <v>817</v>
      </c>
      <c r="O1146" t="s">
        <v>831</v>
      </c>
      <c r="Z1146" t="s">
        <v>1192</v>
      </c>
      <c r="AA1146" t="s">
        <v>1193</v>
      </c>
      <c r="AE1146" t="s">
        <v>1195</v>
      </c>
      <c r="AI1146">
        <v>1139</v>
      </c>
      <c r="AK1146">
        <v>1139</v>
      </c>
      <c r="AQ1146" t="s">
        <v>1215</v>
      </c>
      <c r="AR1146" s="4">
        <v>43651</v>
      </c>
      <c r="AS1146" s="4">
        <v>43646</v>
      </c>
      <c r="AT1146" t="s">
        <v>1216</v>
      </c>
    </row>
    <row r="1147" spans="1:46" x14ac:dyDescent="0.25">
      <c r="A1147">
        <v>2019</v>
      </c>
      <c r="B1147" s="4">
        <v>43556</v>
      </c>
      <c r="C1147" s="4">
        <v>43646</v>
      </c>
      <c r="D1147" t="s">
        <v>109</v>
      </c>
      <c r="E1147" t="s">
        <v>113</v>
      </c>
      <c r="G1147" t="s">
        <v>1224</v>
      </c>
      <c r="I1147" t="s">
        <v>775</v>
      </c>
      <c r="J1147">
        <v>1140</v>
      </c>
      <c r="N1147" t="s">
        <v>817</v>
      </c>
      <c r="O1147" t="s">
        <v>831</v>
      </c>
      <c r="Z1147" t="s">
        <v>1192</v>
      </c>
      <c r="AA1147" t="s">
        <v>1193</v>
      </c>
      <c r="AE1147" t="s">
        <v>1195</v>
      </c>
      <c r="AI1147">
        <v>1140</v>
      </c>
      <c r="AK1147">
        <v>1140</v>
      </c>
      <c r="AQ1147" t="s">
        <v>1215</v>
      </c>
      <c r="AR1147" s="4">
        <v>43651</v>
      </c>
      <c r="AS1147" s="4">
        <v>43646</v>
      </c>
      <c r="AT1147" t="s">
        <v>1216</v>
      </c>
    </row>
    <row r="1148" spans="1:46" x14ac:dyDescent="0.25">
      <c r="A1148">
        <v>2019</v>
      </c>
      <c r="B1148" s="4">
        <v>43556</v>
      </c>
      <c r="C1148" s="4">
        <v>43646</v>
      </c>
      <c r="D1148" t="s">
        <v>109</v>
      </c>
      <c r="E1148" t="s">
        <v>113</v>
      </c>
      <c r="G1148" t="s">
        <v>1224</v>
      </c>
      <c r="I1148" t="s">
        <v>776</v>
      </c>
      <c r="J1148">
        <v>1141</v>
      </c>
      <c r="N1148" t="s">
        <v>817</v>
      </c>
      <c r="O1148" t="s">
        <v>831</v>
      </c>
      <c r="Z1148" t="s">
        <v>1192</v>
      </c>
      <c r="AA1148" t="s">
        <v>1193</v>
      </c>
      <c r="AE1148" t="s">
        <v>1195</v>
      </c>
      <c r="AI1148">
        <v>1141</v>
      </c>
      <c r="AK1148">
        <v>1141</v>
      </c>
      <c r="AQ1148" t="s">
        <v>1215</v>
      </c>
      <c r="AR1148" s="4">
        <v>43651</v>
      </c>
      <c r="AS1148" s="4">
        <v>43646</v>
      </c>
      <c r="AT1148" t="s">
        <v>1216</v>
      </c>
    </row>
    <row r="1149" spans="1:46" x14ac:dyDescent="0.25">
      <c r="A1149">
        <v>2019</v>
      </c>
      <c r="B1149" s="4">
        <v>43556</v>
      </c>
      <c r="C1149" s="4">
        <v>43646</v>
      </c>
      <c r="D1149" t="s">
        <v>109</v>
      </c>
      <c r="E1149" t="s">
        <v>113</v>
      </c>
      <c r="G1149" t="s">
        <v>1224</v>
      </c>
      <c r="I1149" t="s">
        <v>1283</v>
      </c>
      <c r="J1149">
        <v>1142</v>
      </c>
      <c r="N1149" t="s">
        <v>825</v>
      </c>
      <c r="O1149" t="s">
        <v>842</v>
      </c>
      <c r="Z1149" t="s">
        <v>1192</v>
      </c>
      <c r="AA1149" t="s">
        <v>1193</v>
      </c>
      <c r="AE1149" t="s">
        <v>1206</v>
      </c>
      <c r="AI1149">
        <v>1142</v>
      </c>
      <c r="AK1149">
        <v>1142</v>
      </c>
      <c r="AQ1149" t="s">
        <v>1215</v>
      </c>
      <c r="AR1149" s="4">
        <v>43651</v>
      </c>
      <c r="AS1149" s="4">
        <v>43646</v>
      </c>
      <c r="AT1149" t="s">
        <v>1216</v>
      </c>
    </row>
    <row r="1150" spans="1:46" x14ac:dyDescent="0.25">
      <c r="A1150">
        <v>2019</v>
      </c>
      <c r="B1150" s="4">
        <v>43556</v>
      </c>
      <c r="C1150" s="4">
        <v>43646</v>
      </c>
      <c r="D1150" t="s">
        <v>109</v>
      </c>
      <c r="E1150" t="s">
        <v>113</v>
      </c>
      <c r="G1150" t="s">
        <v>1224</v>
      </c>
      <c r="I1150" t="s">
        <v>1336</v>
      </c>
      <c r="J1150">
        <v>1143</v>
      </c>
      <c r="N1150" t="s">
        <v>823</v>
      </c>
      <c r="O1150" t="s">
        <v>838</v>
      </c>
      <c r="Z1150" t="s">
        <v>1192</v>
      </c>
      <c r="AA1150" t="s">
        <v>1193</v>
      </c>
      <c r="AE1150" t="s">
        <v>1202</v>
      </c>
      <c r="AI1150">
        <v>1143</v>
      </c>
      <c r="AK1150">
        <v>1143</v>
      </c>
      <c r="AQ1150" t="s">
        <v>1215</v>
      </c>
      <c r="AR1150" s="4">
        <v>43651</v>
      </c>
      <c r="AS1150" s="4">
        <v>43646</v>
      </c>
      <c r="AT1150" t="s">
        <v>1216</v>
      </c>
    </row>
    <row r="1151" spans="1:46" x14ac:dyDescent="0.25">
      <c r="A1151">
        <v>2019</v>
      </c>
      <c r="B1151" s="4">
        <v>43556</v>
      </c>
      <c r="C1151" s="4">
        <v>43646</v>
      </c>
      <c r="D1151" t="s">
        <v>109</v>
      </c>
      <c r="E1151" t="s">
        <v>113</v>
      </c>
      <c r="G1151" t="s">
        <v>1224</v>
      </c>
      <c r="I1151" t="s">
        <v>648</v>
      </c>
      <c r="J1151">
        <v>1144</v>
      </c>
      <c r="N1151" t="s">
        <v>817</v>
      </c>
      <c r="O1151" t="s">
        <v>831</v>
      </c>
      <c r="Z1151" t="s">
        <v>1192</v>
      </c>
      <c r="AA1151" t="s">
        <v>1193</v>
      </c>
      <c r="AE1151" t="s">
        <v>1195</v>
      </c>
      <c r="AI1151">
        <v>1144</v>
      </c>
      <c r="AK1151">
        <v>1144</v>
      </c>
      <c r="AQ1151" t="s">
        <v>1215</v>
      </c>
      <c r="AR1151" s="4">
        <v>43651</v>
      </c>
      <c r="AS1151" s="4">
        <v>43646</v>
      </c>
      <c r="AT1151" t="s">
        <v>1216</v>
      </c>
    </row>
    <row r="1152" spans="1:46" x14ac:dyDescent="0.25">
      <c r="A1152">
        <v>2019</v>
      </c>
      <c r="B1152" s="4">
        <v>43556</v>
      </c>
      <c r="C1152" s="4">
        <v>43646</v>
      </c>
      <c r="D1152" t="s">
        <v>109</v>
      </c>
      <c r="E1152" t="s">
        <v>113</v>
      </c>
      <c r="G1152" t="s">
        <v>1224</v>
      </c>
      <c r="I1152" t="s">
        <v>1337</v>
      </c>
      <c r="J1152">
        <v>1145</v>
      </c>
      <c r="N1152" t="s">
        <v>825</v>
      </c>
      <c r="O1152" t="s">
        <v>842</v>
      </c>
      <c r="Z1152" t="s">
        <v>1192</v>
      </c>
      <c r="AA1152" t="s">
        <v>1193</v>
      </c>
      <c r="AE1152" t="s">
        <v>1206</v>
      </c>
      <c r="AI1152">
        <v>1145</v>
      </c>
      <c r="AK1152">
        <v>1145</v>
      </c>
      <c r="AQ1152" t="s">
        <v>1215</v>
      </c>
      <c r="AR1152" s="4">
        <v>43651</v>
      </c>
      <c r="AS1152" s="4">
        <v>43646</v>
      </c>
      <c r="AT1152" t="s">
        <v>1216</v>
      </c>
    </row>
    <row r="1153" spans="1:46" x14ac:dyDescent="0.25">
      <c r="A1153">
        <v>2019</v>
      </c>
      <c r="B1153" s="4">
        <v>43556</v>
      </c>
      <c r="C1153" s="4">
        <v>43646</v>
      </c>
      <c r="D1153" t="s">
        <v>109</v>
      </c>
      <c r="E1153" t="s">
        <v>113</v>
      </c>
      <c r="G1153" t="s">
        <v>1224</v>
      </c>
      <c r="I1153" t="s">
        <v>1338</v>
      </c>
      <c r="J1153">
        <v>1146</v>
      </c>
      <c r="N1153" t="s">
        <v>825</v>
      </c>
      <c r="O1153" t="s">
        <v>842</v>
      </c>
      <c r="Z1153" t="s">
        <v>1192</v>
      </c>
      <c r="AA1153" t="s">
        <v>1193</v>
      </c>
      <c r="AE1153" t="s">
        <v>1206</v>
      </c>
      <c r="AI1153">
        <v>1146</v>
      </c>
      <c r="AK1153">
        <v>1146</v>
      </c>
      <c r="AQ1153" t="s">
        <v>1215</v>
      </c>
      <c r="AR1153" s="4">
        <v>43651</v>
      </c>
      <c r="AS1153" s="4">
        <v>43646</v>
      </c>
      <c r="AT1153" t="s">
        <v>1216</v>
      </c>
    </row>
    <row r="1154" spans="1:46" x14ac:dyDescent="0.25">
      <c r="A1154">
        <v>2019</v>
      </c>
      <c r="B1154" s="4">
        <v>43556</v>
      </c>
      <c r="C1154" s="4">
        <v>43646</v>
      </c>
      <c r="D1154" t="s">
        <v>109</v>
      </c>
      <c r="E1154" t="s">
        <v>113</v>
      </c>
      <c r="G1154" t="s">
        <v>1224</v>
      </c>
      <c r="I1154" t="s">
        <v>1339</v>
      </c>
      <c r="J1154">
        <v>1147</v>
      </c>
      <c r="N1154" t="s">
        <v>825</v>
      </c>
      <c r="O1154" t="s">
        <v>842</v>
      </c>
      <c r="Z1154" t="s">
        <v>1192</v>
      </c>
      <c r="AA1154" t="s">
        <v>1193</v>
      </c>
      <c r="AE1154" t="s">
        <v>1206</v>
      </c>
      <c r="AI1154">
        <v>1147</v>
      </c>
      <c r="AK1154">
        <v>1147</v>
      </c>
      <c r="AQ1154" t="s">
        <v>1215</v>
      </c>
      <c r="AR1154" s="4">
        <v>43651</v>
      </c>
      <c r="AS1154" s="4">
        <v>43646</v>
      </c>
      <c r="AT1154" t="s">
        <v>1216</v>
      </c>
    </row>
    <row r="1155" spans="1:46" x14ac:dyDescent="0.25">
      <c r="A1155">
        <v>2019</v>
      </c>
      <c r="B1155" s="4">
        <v>43556</v>
      </c>
      <c r="C1155" s="4">
        <v>43646</v>
      </c>
      <c r="D1155" t="s">
        <v>109</v>
      </c>
      <c r="E1155" t="s">
        <v>113</v>
      </c>
      <c r="G1155" t="s">
        <v>1224</v>
      </c>
      <c r="I1155" t="s">
        <v>1340</v>
      </c>
      <c r="J1155">
        <v>1148</v>
      </c>
      <c r="N1155" t="s">
        <v>825</v>
      </c>
      <c r="O1155" t="s">
        <v>842</v>
      </c>
      <c r="Z1155" t="s">
        <v>1192</v>
      </c>
      <c r="AA1155" t="s">
        <v>1193</v>
      </c>
      <c r="AE1155" t="s">
        <v>1206</v>
      </c>
      <c r="AI1155">
        <v>1148</v>
      </c>
      <c r="AK1155">
        <v>1148</v>
      </c>
      <c r="AQ1155" t="s">
        <v>1215</v>
      </c>
      <c r="AR1155" s="4">
        <v>43651</v>
      </c>
      <c r="AS1155" s="4">
        <v>43646</v>
      </c>
      <c r="AT1155" t="s">
        <v>1216</v>
      </c>
    </row>
    <row r="1156" spans="1:46" x14ac:dyDescent="0.25">
      <c r="A1156">
        <v>2019</v>
      </c>
      <c r="B1156" s="4">
        <v>43556</v>
      </c>
      <c r="C1156" s="4">
        <v>43646</v>
      </c>
      <c r="D1156" t="s">
        <v>109</v>
      </c>
      <c r="E1156" t="s">
        <v>113</v>
      </c>
      <c r="G1156" t="s">
        <v>1224</v>
      </c>
      <c r="I1156" t="s">
        <v>777</v>
      </c>
      <c r="J1156">
        <v>1149</v>
      </c>
      <c r="N1156" t="s">
        <v>817</v>
      </c>
      <c r="O1156" t="s">
        <v>831</v>
      </c>
      <c r="Z1156" t="s">
        <v>1192</v>
      </c>
      <c r="AA1156" t="s">
        <v>1193</v>
      </c>
      <c r="AE1156" t="s">
        <v>1195</v>
      </c>
      <c r="AI1156">
        <v>1149</v>
      </c>
      <c r="AK1156">
        <v>1149</v>
      </c>
      <c r="AQ1156" t="s">
        <v>1215</v>
      </c>
      <c r="AR1156" s="4">
        <v>43651</v>
      </c>
      <c r="AS1156" s="4">
        <v>43646</v>
      </c>
      <c r="AT1156" t="s">
        <v>1216</v>
      </c>
    </row>
    <row r="1157" spans="1:46" x14ac:dyDescent="0.25">
      <c r="A1157">
        <v>2019</v>
      </c>
      <c r="B1157" s="4">
        <v>43556</v>
      </c>
      <c r="C1157" s="4">
        <v>43646</v>
      </c>
      <c r="D1157" t="s">
        <v>109</v>
      </c>
      <c r="E1157" t="s">
        <v>113</v>
      </c>
      <c r="G1157" t="s">
        <v>1224</v>
      </c>
      <c r="I1157" t="s">
        <v>649</v>
      </c>
      <c r="J1157">
        <v>1150</v>
      </c>
      <c r="N1157" t="s">
        <v>825</v>
      </c>
      <c r="O1157" t="s">
        <v>842</v>
      </c>
      <c r="Z1157" t="s">
        <v>1192</v>
      </c>
      <c r="AA1157" t="s">
        <v>1193</v>
      </c>
      <c r="AE1157" t="s">
        <v>1206</v>
      </c>
      <c r="AI1157">
        <v>1150</v>
      </c>
      <c r="AK1157">
        <v>1150</v>
      </c>
      <c r="AQ1157" t="s">
        <v>1215</v>
      </c>
      <c r="AR1157" s="4">
        <v>43651</v>
      </c>
      <c r="AS1157" s="4">
        <v>43646</v>
      </c>
      <c r="AT1157" t="s">
        <v>1216</v>
      </c>
    </row>
    <row r="1158" spans="1:46" x14ac:dyDescent="0.25">
      <c r="A1158">
        <v>2019</v>
      </c>
      <c r="B1158" s="4">
        <v>43556</v>
      </c>
      <c r="C1158" s="4">
        <v>43646</v>
      </c>
      <c r="D1158" t="s">
        <v>109</v>
      </c>
      <c r="E1158" t="s">
        <v>113</v>
      </c>
      <c r="G1158" t="s">
        <v>1224</v>
      </c>
      <c r="I1158" t="s">
        <v>652</v>
      </c>
      <c r="J1158">
        <v>1151</v>
      </c>
      <c r="N1158" t="s">
        <v>820</v>
      </c>
      <c r="O1158" t="s">
        <v>835</v>
      </c>
      <c r="Z1158" t="s">
        <v>1192</v>
      </c>
      <c r="AA1158" t="s">
        <v>1193</v>
      </c>
      <c r="AE1158" t="s">
        <v>1199</v>
      </c>
      <c r="AI1158">
        <v>1151</v>
      </c>
      <c r="AK1158">
        <v>1151</v>
      </c>
      <c r="AQ1158" t="s">
        <v>1215</v>
      </c>
      <c r="AR1158" s="4">
        <v>43651</v>
      </c>
      <c r="AS1158" s="4">
        <v>43646</v>
      </c>
      <c r="AT1158" t="s">
        <v>1216</v>
      </c>
    </row>
    <row r="1159" spans="1:46" x14ac:dyDescent="0.25">
      <c r="A1159">
        <v>2019</v>
      </c>
      <c r="B1159" s="4">
        <v>43556</v>
      </c>
      <c r="C1159" s="4">
        <v>43646</v>
      </c>
      <c r="D1159" t="s">
        <v>109</v>
      </c>
      <c r="E1159" t="s">
        <v>113</v>
      </c>
      <c r="G1159" t="s">
        <v>1224</v>
      </c>
      <c r="I1159" t="s">
        <v>1284</v>
      </c>
      <c r="J1159">
        <v>1152</v>
      </c>
      <c r="N1159" t="s">
        <v>817</v>
      </c>
      <c r="O1159" t="s">
        <v>831</v>
      </c>
      <c r="Z1159" t="s">
        <v>1192</v>
      </c>
      <c r="AA1159" t="s">
        <v>1193</v>
      </c>
      <c r="AE1159" t="s">
        <v>1195</v>
      </c>
      <c r="AI1159">
        <v>1152</v>
      </c>
      <c r="AK1159">
        <v>1152</v>
      </c>
      <c r="AQ1159" t="s">
        <v>1215</v>
      </c>
      <c r="AR1159" s="4">
        <v>43651</v>
      </c>
      <c r="AS1159" s="4">
        <v>43646</v>
      </c>
      <c r="AT1159" t="s">
        <v>1216</v>
      </c>
    </row>
    <row r="1160" spans="1:46" x14ac:dyDescent="0.25">
      <c r="A1160">
        <v>2019</v>
      </c>
      <c r="B1160" s="4">
        <v>43556</v>
      </c>
      <c r="C1160" s="4">
        <v>43646</v>
      </c>
      <c r="D1160" t="s">
        <v>109</v>
      </c>
      <c r="E1160" t="s">
        <v>113</v>
      </c>
      <c r="G1160" t="s">
        <v>1224</v>
      </c>
      <c r="I1160" t="s">
        <v>1285</v>
      </c>
      <c r="J1160">
        <v>1153</v>
      </c>
      <c r="N1160" t="s">
        <v>818</v>
      </c>
      <c r="O1160" t="s">
        <v>833</v>
      </c>
      <c r="Z1160" t="s">
        <v>1192</v>
      </c>
      <c r="AA1160" t="s">
        <v>1193</v>
      </c>
      <c r="AE1160" t="s">
        <v>1197</v>
      </c>
      <c r="AI1160">
        <v>1153</v>
      </c>
      <c r="AK1160">
        <v>1153</v>
      </c>
      <c r="AQ1160" t="s">
        <v>1215</v>
      </c>
      <c r="AR1160" s="4">
        <v>43651</v>
      </c>
      <c r="AS1160" s="4">
        <v>43646</v>
      </c>
      <c r="AT1160" t="s">
        <v>1216</v>
      </c>
    </row>
    <row r="1161" spans="1:46" x14ac:dyDescent="0.25">
      <c r="A1161">
        <v>2019</v>
      </c>
      <c r="B1161" s="4">
        <v>43556</v>
      </c>
      <c r="C1161" s="4">
        <v>43646</v>
      </c>
      <c r="D1161" t="s">
        <v>109</v>
      </c>
      <c r="E1161" t="s">
        <v>113</v>
      </c>
      <c r="G1161" t="s">
        <v>1224</v>
      </c>
      <c r="I1161" t="s">
        <v>653</v>
      </c>
      <c r="J1161">
        <v>1154</v>
      </c>
      <c r="N1161" t="s">
        <v>824</v>
      </c>
      <c r="O1161" t="s">
        <v>840</v>
      </c>
      <c r="Z1161" t="s">
        <v>1192</v>
      </c>
      <c r="AA1161" t="s">
        <v>1193</v>
      </c>
      <c r="AE1161" t="s">
        <v>1204</v>
      </c>
      <c r="AI1161">
        <v>1154</v>
      </c>
      <c r="AK1161">
        <v>1154</v>
      </c>
      <c r="AQ1161" t="s">
        <v>1215</v>
      </c>
      <c r="AR1161" s="4">
        <v>43651</v>
      </c>
      <c r="AS1161" s="4">
        <v>43646</v>
      </c>
      <c r="AT1161" t="s">
        <v>1216</v>
      </c>
    </row>
    <row r="1162" spans="1:46" x14ac:dyDescent="0.25">
      <c r="A1162">
        <v>2019</v>
      </c>
      <c r="B1162" s="4">
        <v>43556</v>
      </c>
      <c r="C1162" s="4">
        <v>43646</v>
      </c>
      <c r="D1162" t="s">
        <v>109</v>
      </c>
      <c r="E1162" t="s">
        <v>113</v>
      </c>
      <c r="G1162" t="s">
        <v>1224</v>
      </c>
      <c r="I1162" t="s">
        <v>654</v>
      </c>
      <c r="J1162">
        <v>1155</v>
      </c>
      <c r="N1162" t="s">
        <v>818</v>
      </c>
      <c r="O1162" t="s">
        <v>833</v>
      </c>
      <c r="Z1162" t="s">
        <v>1192</v>
      </c>
      <c r="AA1162" t="s">
        <v>1193</v>
      </c>
      <c r="AE1162" t="s">
        <v>1197</v>
      </c>
      <c r="AI1162">
        <v>1155</v>
      </c>
      <c r="AK1162">
        <v>1155</v>
      </c>
      <c r="AQ1162" t="s">
        <v>1215</v>
      </c>
      <c r="AR1162" s="4">
        <v>43651</v>
      </c>
      <c r="AS1162" s="4">
        <v>43646</v>
      </c>
      <c r="AT1162" t="s">
        <v>1216</v>
      </c>
    </row>
    <row r="1163" spans="1:46" x14ac:dyDescent="0.25">
      <c r="A1163">
        <v>2019</v>
      </c>
      <c r="B1163" s="4">
        <v>43556</v>
      </c>
      <c r="C1163" s="4">
        <v>43646</v>
      </c>
      <c r="D1163" t="s">
        <v>109</v>
      </c>
      <c r="E1163" t="s">
        <v>113</v>
      </c>
      <c r="G1163" t="s">
        <v>1224</v>
      </c>
      <c r="I1163" t="s">
        <v>1341</v>
      </c>
      <c r="J1163">
        <v>1156</v>
      </c>
      <c r="N1163" t="s">
        <v>828</v>
      </c>
      <c r="O1163" t="s">
        <v>849</v>
      </c>
      <c r="Z1163" t="s">
        <v>1192</v>
      </c>
      <c r="AA1163" t="s">
        <v>1193</v>
      </c>
      <c r="AE1163" t="s">
        <v>1213</v>
      </c>
      <c r="AI1163">
        <v>1156</v>
      </c>
      <c r="AK1163">
        <v>1156</v>
      </c>
      <c r="AQ1163" t="s">
        <v>1215</v>
      </c>
      <c r="AR1163" s="4">
        <v>43651</v>
      </c>
      <c r="AS1163" s="4">
        <v>43646</v>
      </c>
      <c r="AT1163" t="s">
        <v>1216</v>
      </c>
    </row>
    <row r="1164" spans="1:46" x14ac:dyDescent="0.25">
      <c r="A1164">
        <v>2019</v>
      </c>
      <c r="B1164" s="4">
        <v>43556</v>
      </c>
      <c r="C1164" s="4">
        <v>43646</v>
      </c>
      <c r="D1164" t="s">
        <v>109</v>
      </c>
      <c r="E1164" t="s">
        <v>113</v>
      </c>
      <c r="G1164" t="s">
        <v>1224</v>
      </c>
      <c r="I1164" t="s">
        <v>661</v>
      </c>
      <c r="J1164">
        <v>1157</v>
      </c>
      <c r="N1164" t="s">
        <v>825</v>
      </c>
      <c r="O1164" t="s">
        <v>842</v>
      </c>
      <c r="Z1164" t="s">
        <v>1192</v>
      </c>
      <c r="AA1164" t="s">
        <v>1193</v>
      </c>
      <c r="AE1164" t="s">
        <v>1206</v>
      </c>
      <c r="AI1164">
        <v>1157</v>
      </c>
      <c r="AK1164">
        <v>1157</v>
      </c>
      <c r="AQ1164" t="s">
        <v>1215</v>
      </c>
      <c r="AR1164" s="4">
        <v>43651</v>
      </c>
      <c r="AS1164" s="4">
        <v>43646</v>
      </c>
      <c r="AT1164" t="s">
        <v>1216</v>
      </c>
    </row>
    <row r="1165" spans="1:46" x14ac:dyDescent="0.25">
      <c r="A1165">
        <v>2019</v>
      </c>
      <c r="B1165" s="4">
        <v>43556</v>
      </c>
      <c r="C1165" s="4">
        <v>43646</v>
      </c>
      <c r="D1165" t="s">
        <v>109</v>
      </c>
      <c r="E1165" t="s">
        <v>113</v>
      </c>
      <c r="G1165" t="s">
        <v>1224</v>
      </c>
      <c r="I1165" t="s">
        <v>778</v>
      </c>
      <c r="J1165">
        <v>1158</v>
      </c>
      <c r="N1165" t="s">
        <v>817</v>
      </c>
      <c r="O1165" t="s">
        <v>831</v>
      </c>
      <c r="Z1165" t="s">
        <v>1192</v>
      </c>
      <c r="AA1165" t="s">
        <v>1193</v>
      </c>
      <c r="AE1165" t="s">
        <v>1195</v>
      </c>
      <c r="AI1165">
        <v>1158</v>
      </c>
      <c r="AK1165">
        <v>1158</v>
      </c>
      <c r="AQ1165" t="s">
        <v>1215</v>
      </c>
      <c r="AR1165" s="4">
        <v>43651</v>
      </c>
      <c r="AS1165" s="4">
        <v>43646</v>
      </c>
      <c r="AT1165" t="s">
        <v>1216</v>
      </c>
    </row>
    <row r="1166" spans="1:46" x14ac:dyDescent="0.25">
      <c r="A1166">
        <v>2019</v>
      </c>
      <c r="B1166" s="4">
        <v>43556</v>
      </c>
      <c r="C1166" s="4">
        <v>43646</v>
      </c>
      <c r="D1166" t="s">
        <v>109</v>
      </c>
      <c r="E1166" t="s">
        <v>113</v>
      </c>
      <c r="G1166" t="s">
        <v>1224</v>
      </c>
      <c r="I1166" t="s">
        <v>665</v>
      </c>
      <c r="J1166">
        <v>1159</v>
      </c>
      <c r="N1166" t="s">
        <v>817</v>
      </c>
      <c r="O1166" t="s">
        <v>831</v>
      </c>
      <c r="Z1166" t="s">
        <v>1192</v>
      </c>
      <c r="AA1166" t="s">
        <v>1193</v>
      </c>
      <c r="AE1166" t="s">
        <v>1195</v>
      </c>
      <c r="AI1166">
        <v>1159</v>
      </c>
      <c r="AK1166">
        <v>1159</v>
      </c>
      <c r="AQ1166" t="s">
        <v>1215</v>
      </c>
      <c r="AR1166" s="4">
        <v>43651</v>
      </c>
      <c r="AS1166" s="4">
        <v>43646</v>
      </c>
      <c r="AT1166" t="s">
        <v>1216</v>
      </c>
    </row>
    <row r="1167" spans="1:46" x14ac:dyDescent="0.25">
      <c r="A1167">
        <v>2019</v>
      </c>
      <c r="B1167" s="4">
        <v>43556</v>
      </c>
      <c r="C1167" s="4">
        <v>43646</v>
      </c>
      <c r="D1167" t="s">
        <v>109</v>
      </c>
      <c r="E1167" t="s">
        <v>113</v>
      </c>
      <c r="G1167" t="s">
        <v>1224</v>
      </c>
      <c r="I1167" t="s">
        <v>1287</v>
      </c>
      <c r="J1167">
        <v>1160</v>
      </c>
      <c r="N1167" t="s">
        <v>817</v>
      </c>
      <c r="O1167" t="s">
        <v>831</v>
      </c>
      <c r="Z1167" t="s">
        <v>1192</v>
      </c>
      <c r="AA1167" t="s">
        <v>1193</v>
      </c>
      <c r="AE1167" t="s">
        <v>1195</v>
      </c>
      <c r="AI1167">
        <v>1160</v>
      </c>
      <c r="AK1167">
        <v>1160</v>
      </c>
      <c r="AQ1167" t="s">
        <v>1215</v>
      </c>
      <c r="AR1167" s="4">
        <v>43651</v>
      </c>
      <c r="AS1167" s="4">
        <v>43646</v>
      </c>
      <c r="AT1167" t="s">
        <v>1216</v>
      </c>
    </row>
    <row r="1168" spans="1:46" x14ac:dyDescent="0.25">
      <c r="A1168">
        <v>2019</v>
      </c>
      <c r="B1168" s="4">
        <v>43556</v>
      </c>
      <c r="C1168" s="4">
        <v>43646</v>
      </c>
      <c r="D1168" t="s">
        <v>109</v>
      </c>
      <c r="E1168" t="s">
        <v>113</v>
      </c>
      <c r="G1168" t="s">
        <v>1224</v>
      </c>
      <c r="I1168" t="s">
        <v>1342</v>
      </c>
      <c r="J1168">
        <v>1161</v>
      </c>
      <c r="K1168" t="s">
        <v>796</v>
      </c>
      <c r="L1168" t="s">
        <v>803</v>
      </c>
      <c r="M1168" t="s">
        <v>810</v>
      </c>
      <c r="O1168" t="s">
        <v>832</v>
      </c>
      <c r="Z1168" t="s">
        <v>1192</v>
      </c>
      <c r="AA1168" t="s">
        <v>1193</v>
      </c>
      <c r="AE1168" t="s">
        <v>1196</v>
      </c>
      <c r="AI1168">
        <v>1161</v>
      </c>
      <c r="AK1168">
        <v>1161</v>
      </c>
      <c r="AQ1168" t="s">
        <v>1215</v>
      </c>
      <c r="AR1168" s="4">
        <v>43651</v>
      </c>
      <c r="AS1168" s="4">
        <v>43646</v>
      </c>
      <c r="AT1168" t="s">
        <v>1216</v>
      </c>
    </row>
    <row r="1169" spans="1:46" x14ac:dyDescent="0.25">
      <c r="A1169">
        <v>2019</v>
      </c>
      <c r="B1169" s="4">
        <v>43556</v>
      </c>
      <c r="C1169" s="4">
        <v>43646</v>
      </c>
      <c r="D1169" t="s">
        <v>109</v>
      </c>
      <c r="E1169" t="s">
        <v>113</v>
      </c>
      <c r="G1169" t="s">
        <v>1224</v>
      </c>
      <c r="I1169" t="s">
        <v>666</v>
      </c>
      <c r="J1169">
        <v>1162</v>
      </c>
      <c r="K1169" t="s">
        <v>796</v>
      </c>
      <c r="L1169" t="s">
        <v>803</v>
      </c>
      <c r="M1169" t="s">
        <v>810</v>
      </c>
      <c r="O1169" t="s">
        <v>832</v>
      </c>
      <c r="Z1169" t="s">
        <v>1192</v>
      </c>
      <c r="AA1169" t="s">
        <v>1193</v>
      </c>
      <c r="AE1169" t="s">
        <v>1196</v>
      </c>
      <c r="AI1169">
        <v>1162</v>
      </c>
      <c r="AK1169">
        <v>1162</v>
      </c>
      <c r="AQ1169" t="s">
        <v>1215</v>
      </c>
      <c r="AR1169" s="4">
        <v>43651</v>
      </c>
      <c r="AS1169" s="4">
        <v>43646</v>
      </c>
      <c r="AT1169" t="s">
        <v>1216</v>
      </c>
    </row>
    <row r="1170" spans="1:46" x14ac:dyDescent="0.25">
      <c r="A1170">
        <v>2019</v>
      </c>
      <c r="B1170" s="4">
        <v>43556</v>
      </c>
      <c r="C1170" s="4">
        <v>43646</v>
      </c>
      <c r="D1170" t="s">
        <v>109</v>
      </c>
      <c r="E1170" t="s">
        <v>113</v>
      </c>
      <c r="G1170" t="s">
        <v>1224</v>
      </c>
      <c r="I1170" t="s">
        <v>779</v>
      </c>
      <c r="J1170">
        <v>1163</v>
      </c>
      <c r="N1170" t="s">
        <v>816</v>
      </c>
      <c r="O1170" t="s">
        <v>830</v>
      </c>
      <c r="Z1170" t="s">
        <v>1192</v>
      </c>
      <c r="AA1170" t="s">
        <v>1193</v>
      </c>
      <c r="AE1170" t="s">
        <v>1194</v>
      </c>
      <c r="AI1170">
        <v>1163</v>
      </c>
      <c r="AK1170">
        <v>1163</v>
      </c>
      <c r="AQ1170" t="s">
        <v>1215</v>
      </c>
      <c r="AR1170" s="4">
        <v>43651</v>
      </c>
      <c r="AS1170" s="4">
        <v>43646</v>
      </c>
      <c r="AT1170" t="s">
        <v>1216</v>
      </c>
    </row>
    <row r="1171" spans="1:46" x14ac:dyDescent="0.25">
      <c r="A1171">
        <v>2019</v>
      </c>
      <c r="B1171" s="4">
        <v>43556</v>
      </c>
      <c r="C1171" s="4">
        <v>43646</v>
      </c>
      <c r="D1171" t="s">
        <v>109</v>
      </c>
      <c r="E1171" t="s">
        <v>113</v>
      </c>
      <c r="G1171" t="s">
        <v>1224</v>
      </c>
      <c r="I1171" t="s">
        <v>1343</v>
      </c>
      <c r="J1171">
        <v>1164</v>
      </c>
      <c r="N1171" t="s">
        <v>829</v>
      </c>
      <c r="O1171" t="s">
        <v>850</v>
      </c>
      <c r="Z1171" t="s">
        <v>1192</v>
      </c>
      <c r="AA1171" t="s">
        <v>1193</v>
      </c>
      <c r="AE1171" t="s">
        <v>1214</v>
      </c>
      <c r="AI1171">
        <v>1164</v>
      </c>
      <c r="AK1171">
        <v>1164</v>
      </c>
      <c r="AQ1171" t="s">
        <v>1215</v>
      </c>
      <c r="AR1171" s="4">
        <v>43651</v>
      </c>
      <c r="AS1171" s="4">
        <v>43646</v>
      </c>
      <c r="AT1171" t="s">
        <v>1216</v>
      </c>
    </row>
    <row r="1172" spans="1:46" x14ac:dyDescent="0.25">
      <c r="A1172">
        <v>2019</v>
      </c>
      <c r="B1172" s="4">
        <v>43556</v>
      </c>
      <c r="C1172" s="4">
        <v>43646</v>
      </c>
      <c r="D1172" t="s">
        <v>109</v>
      </c>
      <c r="E1172" t="s">
        <v>113</v>
      </c>
      <c r="G1172" t="s">
        <v>1224</v>
      </c>
      <c r="I1172" t="s">
        <v>780</v>
      </c>
      <c r="J1172">
        <v>1165</v>
      </c>
      <c r="N1172" t="s">
        <v>818</v>
      </c>
      <c r="O1172" t="s">
        <v>833</v>
      </c>
      <c r="Z1172" t="s">
        <v>1192</v>
      </c>
      <c r="AA1172" t="s">
        <v>1193</v>
      </c>
      <c r="AE1172" t="s">
        <v>1197</v>
      </c>
      <c r="AI1172">
        <v>1165</v>
      </c>
      <c r="AK1172">
        <v>1165</v>
      </c>
      <c r="AQ1172" t="s">
        <v>1215</v>
      </c>
      <c r="AR1172" s="4">
        <v>43651</v>
      </c>
      <c r="AS1172" s="4">
        <v>43646</v>
      </c>
      <c r="AT1172" t="s">
        <v>1216</v>
      </c>
    </row>
    <row r="1173" spans="1:46" x14ac:dyDescent="0.25">
      <c r="A1173">
        <v>2019</v>
      </c>
      <c r="B1173" s="4">
        <v>43556</v>
      </c>
      <c r="C1173" s="4">
        <v>43646</v>
      </c>
      <c r="D1173" t="s">
        <v>109</v>
      </c>
      <c r="E1173" t="s">
        <v>113</v>
      </c>
      <c r="G1173" t="s">
        <v>1224</v>
      </c>
      <c r="I1173" t="s">
        <v>781</v>
      </c>
      <c r="J1173">
        <v>1166</v>
      </c>
      <c r="N1173" t="s">
        <v>824</v>
      </c>
      <c r="O1173" t="s">
        <v>840</v>
      </c>
      <c r="Z1173" t="s">
        <v>1192</v>
      </c>
      <c r="AA1173" t="s">
        <v>1193</v>
      </c>
      <c r="AE1173" t="s">
        <v>1204</v>
      </c>
      <c r="AI1173">
        <v>1166</v>
      </c>
      <c r="AK1173">
        <v>1166</v>
      </c>
      <c r="AQ1173" t="s">
        <v>1215</v>
      </c>
      <c r="AR1173" s="4">
        <v>43651</v>
      </c>
      <c r="AS1173" s="4">
        <v>43646</v>
      </c>
      <c r="AT1173" t="s">
        <v>1216</v>
      </c>
    </row>
    <row r="1174" spans="1:46" x14ac:dyDescent="0.25">
      <c r="A1174">
        <v>2019</v>
      </c>
      <c r="B1174" s="4">
        <v>43556</v>
      </c>
      <c r="C1174" s="4">
        <v>43646</v>
      </c>
      <c r="D1174" t="s">
        <v>109</v>
      </c>
      <c r="E1174" t="s">
        <v>113</v>
      </c>
      <c r="G1174" t="s">
        <v>1224</v>
      </c>
      <c r="I1174" t="s">
        <v>1344</v>
      </c>
      <c r="J1174">
        <v>1167</v>
      </c>
      <c r="N1174" t="s">
        <v>824</v>
      </c>
      <c r="O1174" t="s">
        <v>840</v>
      </c>
      <c r="Z1174" t="s">
        <v>1192</v>
      </c>
      <c r="AA1174" t="s">
        <v>1193</v>
      </c>
      <c r="AE1174" t="s">
        <v>1204</v>
      </c>
      <c r="AI1174">
        <v>1167</v>
      </c>
      <c r="AK1174">
        <v>1167</v>
      </c>
      <c r="AQ1174" t="s">
        <v>1215</v>
      </c>
      <c r="AR1174" s="4">
        <v>43651</v>
      </c>
      <c r="AS1174" s="4">
        <v>43646</v>
      </c>
      <c r="AT1174" t="s">
        <v>1216</v>
      </c>
    </row>
    <row r="1175" spans="1:46" x14ac:dyDescent="0.25">
      <c r="A1175">
        <v>2019</v>
      </c>
      <c r="B1175" s="4">
        <v>43556</v>
      </c>
      <c r="C1175" s="4">
        <v>43646</v>
      </c>
      <c r="D1175" t="s">
        <v>109</v>
      </c>
      <c r="E1175" t="s">
        <v>113</v>
      </c>
      <c r="G1175" t="s">
        <v>1224</v>
      </c>
      <c r="I1175" t="s">
        <v>782</v>
      </c>
      <c r="J1175">
        <v>1168</v>
      </c>
      <c r="N1175" t="s">
        <v>817</v>
      </c>
      <c r="O1175" t="s">
        <v>831</v>
      </c>
      <c r="Z1175" t="s">
        <v>1192</v>
      </c>
      <c r="AA1175" t="s">
        <v>1193</v>
      </c>
      <c r="AE1175" t="s">
        <v>1195</v>
      </c>
      <c r="AI1175">
        <v>1168</v>
      </c>
      <c r="AK1175">
        <v>1168</v>
      </c>
      <c r="AQ1175" t="s">
        <v>1215</v>
      </c>
      <c r="AR1175" s="4">
        <v>43651</v>
      </c>
      <c r="AS1175" s="4">
        <v>43646</v>
      </c>
      <c r="AT1175" t="s">
        <v>1216</v>
      </c>
    </row>
    <row r="1176" spans="1:46" x14ac:dyDescent="0.25">
      <c r="A1176">
        <v>2019</v>
      </c>
      <c r="B1176" s="4">
        <v>43556</v>
      </c>
      <c r="C1176" s="4">
        <v>43646</v>
      </c>
      <c r="D1176" t="s">
        <v>109</v>
      </c>
      <c r="E1176" t="s">
        <v>113</v>
      </c>
      <c r="G1176" t="s">
        <v>1224</v>
      </c>
      <c r="I1176" t="s">
        <v>669</v>
      </c>
      <c r="J1176">
        <v>1169</v>
      </c>
      <c r="N1176" t="s">
        <v>817</v>
      </c>
      <c r="O1176" t="s">
        <v>831</v>
      </c>
      <c r="Z1176" t="s">
        <v>1192</v>
      </c>
      <c r="AA1176" t="s">
        <v>1193</v>
      </c>
      <c r="AE1176" t="s">
        <v>1195</v>
      </c>
      <c r="AI1176">
        <v>1169</v>
      </c>
      <c r="AK1176">
        <v>1169</v>
      </c>
      <c r="AQ1176" t="s">
        <v>1215</v>
      </c>
      <c r="AR1176" s="4">
        <v>43651</v>
      </c>
      <c r="AS1176" s="4">
        <v>43646</v>
      </c>
      <c r="AT1176" t="s">
        <v>1216</v>
      </c>
    </row>
    <row r="1177" spans="1:46" x14ac:dyDescent="0.25">
      <c r="A1177">
        <v>2019</v>
      </c>
      <c r="B1177" s="4">
        <v>43556</v>
      </c>
      <c r="C1177" s="4">
        <v>43646</v>
      </c>
      <c r="D1177" t="s">
        <v>109</v>
      </c>
      <c r="E1177" t="s">
        <v>113</v>
      </c>
      <c r="G1177" t="s">
        <v>1224</v>
      </c>
      <c r="I1177" t="s">
        <v>670</v>
      </c>
      <c r="J1177">
        <v>1170</v>
      </c>
      <c r="N1177" t="s">
        <v>826</v>
      </c>
      <c r="O1177" t="s">
        <v>845</v>
      </c>
      <c r="Z1177" t="s">
        <v>1192</v>
      </c>
      <c r="AA1177" t="s">
        <v>1193</v>
      </c>
      <c r="AE1177" t="s">
        <v>1209</v>
      </c>
      <c r="AI1177">
        <v>1170</v>
      </c>
      <c r="AK1177">
        <v>1170</v>
      </c>
      <c r="AQ1177" t="s">
        <v>1215</v>
      </c>
      <c r="AR1177" s="4">
        <v>43651</v>
      </c>
      <c r="AS1177" s="4">
        <v>43646</v>
      </c>
      <c r="AT1177" t="s">
        <v>1216</v>
      </c>
    </row>
    <row r="1178" spans="1:46" x14ac:dyDescent="0.25">
      <c r="A1178">
        <v>2019</v>
      </c>
      <c r="B1178" s="4">
        <v>43556</v>
      </c>
      <c r="C1178" s="4">
        <v>43646</v>
      </c>
      <c r="D1178" t="s">
        <v>109</v>
      </c>
      <c r="E1178" t="s">
        <v>113</v>
      </c>
      <c r="G1178" t="s">
        <v>1224</v>
      </c>
      <c r="I1178" t="s">
        <v>783</v>
      </c>
      <c r="J1178">
        <v>1171</v>
      </c>
      <c r="K1178" t="s">
        <v>802</v>
      </c>
      <c r="L1178" t="s">
        <v>809</v>
      </c>
      <c r="M1178" t="s">
        <v>815</v>
      </c>
      <c r="O1178" t="s">
        <v>848</v>
      </c>
      <c r="Z1178" t="s">
        <v>1192</v>
      </c>
      <c r="AA1178" t="s">
        <v>1193</v>
      </c>
      <c r="AE1178" t="s">
        <v>1212</v>
      </c>
      <c r="AI1178">
        <v>1171</v>
      </c>
      <c r="AK1178">
        <v>1171</v>
      </c>
      <c r="AQ1178" t="s">
        <v>1215</v>
      </c>
      <c r="AR1178" s="4">
        <v>43651</v>
      </c>
      <c r="AS1178" s="4">
        <v>43646</v>
      </c>
      <c r="AT1178" t="s">
        <v>1216</v>
      </c>
    </row>
    <row r="1179" spans="1:46" x14ac:dyDescent="0.25">
      <c r="A1179">
        <v>2019</v>
      </c>
      <c r="B1179" s="4">
        <v>43556</v>
      </c>
      <c r="C1179" s="4">
        <v>43646</v>
      </c>
      <c r="D1179" t="s">
        <v>109</v>
      </c>
      <c r="E1179" t="s">
        <v>113</v>
      </c>
      <c r="G1179" t="s">
        <v>1224</v>
      </c>
      <c r="I1179" t="s">
        <v>1288</v>
      </c>
      <c r="J1179">
        <v>1172</v>
      </c>
      <c r="N1179" t="s">
        <v>827</v>
      </c>
      <c r="O1179" t="s">
        <v>847</v>
      </c>
      <c r="Z1179" t="s">
        <v>1192</v>
      </c>
      <c r="AA1179" t="s">
        <v>1193</v>
      </c>
      <c r="AE1179" t="s">
        <v>1211</v>
      </c>
      <c r="AI1179">
        <v>1172</v>
      </c>
      <c r="AK1179">
        <v>1172</v>
      </c>
      <c r="AQ1179" t="s">
        <v>1215</v>
      </c>
      <c r="AR1179" s="4">
        <v>43651</v>
      </c>
      <c r="AS1179" s="4">
        <v>43646</v>
      </c>
      <c r="AT1179" t="s">
        <v>1216</v>
      </c>
    </row>
    <row r="1180" spans="1:46" x14ac:dyDescent="0.25">
      <c r="A1180">
        <v>2019</v>
      </c>
      <c r="B1180" s="4">
        <v>43556</v>
      </c>
      <c r="C1180" s="4">
        <v>43646</v>
      </c>
      <c r="D1180" t="s">
        <v>109</v>
      </c>
      <c r="E1180" t="s">
        <v>113</v>
      </c>
      <c r="G1180" t="s">
        <v>1224</v>
      </c>
      <c r="I1180" t="s">
        <v>671</v>
      </c>
      <c r="J1180">
        <v>1173</v>
      </c>
      <c r="K1180" t="s">
        <v>796</v>
      </c>
      <c r="L1180" t="s">
        <v>803</v>
      </c>
      <c r="M1180" t="s">
        <v>810</v>
      </c>
      <c r="O1180" t="s">
        <v>832</v>
      </c>
      <c r="Z1180" t="s">
        <v>1192</v>
      </c>
      <c r="AA1180" t="s">
        <v>1193</v>
      </c>
      <c r="AE1180" t="s">
        <v>1196</v>
      </c>
      <c r="AI1180">
        <v>1173</v>
      </c>
      <c r="AK1180">
        <v>1173</v>
      </c>
      <c r="AQ1180" t="s">
        <v>1215</v>
      </c>
      <c r="AR1180" s="4">
        <v>43651</v>
      </c>
      <c r="AS1180" s="4">
        <v>43646</v>
      </c>
      <c r="AT1180" t="s">
        <v>1216</v>
      </c>
    </row>
    <row r="1181" spans="1:46" x14ac:dyDescent="0.25">
      <c r="A1181">
        <v>2019</v>
      </c>
      <c r="B1181" s="4">
        <v>43556</v>
      </c>
      <c r="C1181" s="4">
        <v>43646</v>
      </c>
      <c r="D1181" t="s">
        <v>109</v>
      </c>
      <c r="E1181" t="s">
        <v>113</v>
      </c>
      <c r="G1181" t="s">
        <v>1224</v>
      </c>
      <c r="I1181" t="s">
        <v>672</v>
      </c>
      <c r="J1181">
        <v>1174</v>
      </c>
      <c r="N1181" t="s">
        <v>823</v>
      </c>
      <c r="O1181" t="s">
        <v>838</v>
      </c>
      <c r="Z1181" t="s">
        <v>1192</v>
      </c>
      <c r="AA1181" t="s">
        <v>1193</v>
      </c>
      <c r="AE1181" t="s">
        <v>1202</v>
      </c>
      <c r="AI1181">
        <v>1174</v>
      </c>
      <c r="AK1181">
        <v>1174</v>
      </c>
      <c r="AQ1181" t="s">
        <v>1215</v>
      </c>
      <c r="AR1181" s="4">
        <v>43651</v>
      </c>
      <c r="AS1181" s="4">
        <v>43646</v>
      </c>
      <c r="AT1181" t="s">
        <v>1216</v>
      </c>
    </row>
    <row r="1182" spans="1:46" x14ac:dyDescent="0.25">
      <c r="A1182">
        <v>2019</v>
      </c>
      <c r="B1182" s="4">
        <v>43556</v>
      </c>
      <c r="C1182" s="4">
        <v>43646</v>
      </c>
      <c r="D1182" t="s">
        <v>109</v>
      </c>
      <c r="E1182" t="s">
        <v>113</v>
      </c>
      <c r="G1182" t="s">
        <v>1224</v>
      </c>
      <c r="I1182" t="s">
        <v>673</v>
      </c>
      <c r="J1182">
        <v>1175</v>
      </c>
      <c r="N1182" t="s">
        <v>817</v>
      </c>
      <c r="O1182" t="s">
        <v>831</v>
      </c>
      <c r="Z1182" t="s">
        <v>1192</v>
      </c>
      <c r="AA1182" t="s">
        <v>1193</v>
      </c>
      <c r="AE1182" t="s">
        <v>1195</v>
      </c>
      <c r="AI1182">
        <v>1175</v>
      </c>
      <c r="AK1182">
        <v>1175</v>
      </c>
      <c r="AQ1182" t="s">
        <v>1215</v>
      </c>
      <c r="AR1182" s="4">
        <v>43651</v>
      </c>
      <c r="AS1182" s="4">
        <v>43646</v>
      </c>
      <c r="AT1182" t="s">
        <v>1216</v>
      </c>
    </row>
    <row r="1183" spans="1:46" x14ac:dyDescent="0.25">
      <c r="A1183">
        <v>2019</v>
      </c>
      <c r="B1183" s="4">
        <v>43556</v>
      </c>
      <c r="C1183" s="4">
        <v>43646</v>
      </c>
      <c r="D1183" t="s">
        <v>109</v>
      </c>
      <c r="E1183" t="s">
        <v>113</v>
      </c>
      <c r="G1183" t="s">
        <v>1224</v>
      </c>
      <c r="I1183" t="s">
        <v>675</v>
      </c>
      <c r="J1183">
        <v>1176</v>
      </c>
      <c r="N1183" t="s">
        <v>817</v>
      </c>
      <c r="O1183" t="s">
        <v>831</v>
      </c>
      <c r="Z1183" t="s">
        <v>1192</v>
      </c>
      <c r="AA1183" t="s">
        <v>1193</v>
      </c>
      <c r="AE1183" t="s">
        <v>1195</v>
      </c>
      <c r="AI1183">
        <v>1176</v>
      </c>
      <c r="AK1183">
        <v>1176</v>
      </c>
      <c r="AQ1183" t="s">
        <v>1215</v>
      </c>
      <c r="AR1183" s="4">
        <v>43651</v>
      </c>
      <c r="AS1183" s="4">
        <v>43646</v>
      </c>
      <c r="AT1183" t="s">
        <v>1216</v>
      </c>
    </row>
    <row r="1184" spans="1:46" x14ac:dyDescent="0.25">
      <c r="A1184">
        <v>2019</v>
      </c>
      <c r="B1184" s="4">
        <v>43556</v>
      </c>
      <c r="C1184" s="4">
        <v>43646</v>
      </c>
      <c r="D1184" t="s">
        <v>109</v>
      </c>
      <c r="E1184" t="s">
        <v>113</v>
      </c>
      <c r="G1184" t="s">
        <v>1224</v>
      </c>
      <c r="I1184" t="s">
        <v>1345</v>
      </c>
      <c r="J1184">
        <v>1177</v>
      </c>
      <c r="N1184" t="s">
        <v>824</v>
      </c>
      <c r="O1184" t="s">
        <v>840</v>
      </c>
      <c r="Z1184" t="s">
        <v>1192</v>
      </c>
      <c r="AA1184" t="s">
        <v>1193</v>
      </c>
      <c r="AE1184" t="s">
        <v>1204</v>
      </c>
      <c r="AI1184">
        <v>1177</v>
      </c>
      <c r="AK1184">
        <v>1177</v>
      </c>
      <c r="AQ1184" t="s">
        <v>1215</v>
      </c>
      <c r="AR1184" s="4">
        <v>43651</v>
      </c>
      <c r="AS1184" s="4">
        <v>43646</v>
      </c>
      <c r="AT1184" t="s">
        <v>1216</v>
      </c>
    </row>
    <row r="1185" spans="1:46" x14ac:dyDescent="0.25">
      <c r="A1185">
        <v>2019</v>
      </c>
      <c r="B1185" s="4">
        <v>43556</v>
      </c>
      <c r="C1185" s="4">
        <v>43646</v>
      </c>
      <c r="D1185" t="s">
        <v>109</v>
      </c>
      <c r="E1185" t="s">
        <v>113</v>
      </c>
      <c r="G1185" t="s">
        <v>1224</v>
      </c>
      <c r="I1185" t="s">
        <v>1346</v>
      </c>
      <c r="J1185">
        <v>1178</v>
      </c>
      <c r="K1185" t="s">
        <v>798</v>
      </c>
      <c r="L1185" t="s">
        <v>805</v>
      </c>
      <c r="M1185" t="s">
        <v>812</v>
      </c>
      <c r="O1185" t="s">
        <v>841</v>
      </c>
      <c r="Z1185" t="s">
        <v>1192</v>
      </c>
      <c r="AA1185" t="s">
        <v>1193</v>
      </c>
      <c r="AE1185" t="s">
        <v>1205</v>
      </c>
      <c r="AI1185">
        <v>1178</v>
      </c>
      <c r="AK1185">
        <v>1178</v>
      </c>
      <c r="AQ1185" t="s">
        <v>1215</v>
      </c>
      <c r="AR1185" s="4">
        <v>43651</v>
      </c>
      <c r="AS1185" s="4">
        <v>43646</v>
      </c>
      <c r="AT1185" t="s">
        <v>1216</v>
      </c>
    </row>
    <row r="1186" spans="1:46" x14ac:dyDescent="0.25">
      <c r="A1186">
        <v>2019</v>
      </c>
      <c r="B1186" s="4">
        <v>43556</v>
      </c>
      <c r="C1186" s="4">
        <v>43646</v>
      </c>
      <c r="D1186" t="s">
        <v>109</v>
      </c>
      <c r="E1186" t="s">
        <v>113</v>
      </c>
      <c r="G1186" t="s">
        <v>1224</v>
      </c>
      <c r="I1186" t="s">
        <v>784</v>
      </c>
      <c r="J1186">
        <v>1179</v>
      </c>
      <c r="N1186" t="s">
        <v>817</v>
      </c>
      <c r="O1186" t="s">
        <v>831</v>
      </c>
      <c r="Z1186" t="s">
        <v>1192</v>
      </c>
      <c r="AA1186" t="s">
        <v>1193</v>
      </c>
      <c r="AE1186" t="s">
        <v>1195</v>
      </c>
      <c r="AI1186">
        <v>1179</v>
      </c>
      <c r="AK1186">
        <v>1179</v>
      </c>
      <c r="AQ1186" t="s">
        <v>1215</v>
      </c>
      <c r="AR1186" s="4">
        <v>43651</v>
      </c>
      <c r="AS1186" s="4">
        <v>43646</v>
      </c>
      <c r="AT1186" t="s">
        <v>1216</v>
      </c>
    </row>
    <row r="1187" spans="1:46" x14ac:dyDescent="0.25">
      <c r="A1187">
        <v>2019</v>
      </c>
      <c r="B1187" s="4">
        <v>43556</v>
      </c>
      <c r="C1187" s="4">
        <v>43646</v>
      </c>
      <c r="D1187" t="s">
        <v>109</v>
      </c>
      <c r="E1187" t="s">
        <v>113</v>
      </c>
      <c r="G1187" t="s">
        <v>1224</v>
      </c>
      <c r="I1187" t="s">
        <v>785</v>
      </c>
      <c r="J1187">
        <v>1180</v>
      </c>
      <c r="N1187" t="s">
        <v>817</v>
      </c>
      <c r="O1187" t="s">
        <v>831</v>
      </c>
      <c r="Z1187" t="s">
        <v>1192</v>
      </c>
      <c r="AA1187" t="s">
        <v>1193</v>
      </c>
      <c r="AE1187" t="s">
        <v>1195</v>
      </c>
      <c r="AI1187">
        <v>1180</v>
      </c>
      <c r="AK1187">
        <v>1180</v>
      </c>
      <c r="AQ1187" t="s">
        <v>1215</v>
      </c>
      <c r="AR1187" s="4">
        <v>43651</v>
      </c>
      <c r="AS1187" s="4">
        <v>43646</v>
      </c>
      <c r="AT1187" t="s">
        <v>1216</v>
      </c>
    </row>
    <row r="1188" spans="1:46" x14ac:dyDescent="0.25">
      <c r="A1188">
        <v>2019</v>
      </c>
      <c r="B1188" s="4">
        <v>43556</v>
      </c>
      <c r="C1188" s="4">
        <v>43646</v>
      </c>
      <c r="D1188" t="s">
        <v>109</v>
      </c>
      <c r="E1188" t="s">
        <v>113</v>
      </c>
      <c r="G1188" t="s">
        <v>1224</v>
      </c>
      <c r="I1188" t="s">
        <v>786</v>
      </c>
      <c r="J1188">
        <v>1181</v>
      </c>
      <c r="N1188" t="s">
        <v>817</v>
      </c>
      <c r="O1188" t="s">
        <v>831</v>
      </c>
      <c r="Z1188" t="s">
        <v>1192</v>
      </c>
      <c r="AA1188" t="s">
        <v>1193</v>
      </c>
      <c r="AE1188" t="s">
        <v>1195</v>
      </c>
      <c r="AI1188">
        <v>1181</v>
      </c>
      <c r="AK1188">
        <v>1181</v>
      </c>
      <c r="AQ1188" t="s">
        <v>1215</v>
      </c>
      <c r="AR1188" s="4">
        <v>43651</v>
      </c>
      <c r="AS1188" s="4">
        <v>43646</v>
      </c>
      <c r="AT1188" t="s">
        <v>1216</v>
      </c>
    </row>
    <row r="1189" spans="1:46" x14ac:dyDescent="0.25">
      <c r="A1189">
        <v>2019</v>
      </c>
      <c r="B1189" s="4">
        <v>43556</v>
      </c>
      <c r="C1189" s="4">
        <v>43646</v>
      </c>
      <c r="D1189" t="s">
        <v>109</v>
      </c>
      <c r="E1189" t="s">
        <v>113</v>
      </c>
      <c r="G1189" t="s">
        <v>1224</v>
      </c>
      <c r="I1189" t="s">
        <v>1347</v>
      </c>
      <c r="J1189">
        <v>1182</v>
      </c>
      <c r="K1189" t="s">
        <v>796</v>
      </c>
      <c r="L1189" t="s">
        <v>803</v>
      </c>
      <c r="M1189" t="s">
        <v>810</v>
      </c>
      <c r="O1189" t="s">
        <v>832</v>
      </c>
      <c r="Z1189" t="s">
        <v>1192</v>
      </c>
      <c r="AA1189" t="s">
        <v>1193</v>
      </c>
      <c r="AE1189" t="s">
        <v>1196</v>
      </c>
      <c r="AI1189">
        <v>1182</v>
      </c>
      <c r="AK1189">
        <v>1182</v>
      </c>
      <c r="AQ1189" t="s">
        <v>1215</v>
      </c>
      <c r="AR1189" s="4">
        <v>43651</v>
      </c>
      <c r="AS1189" s="4">
        <v>43646</v>
      </c>
      <c r="AT1189" t="s">
        <v>1216</v>
      </c>
    </row>
    <row r="1190" spans="1:46" x14ac:dyDescent="0.25">
      <c r="A1190">
        <v>2019</v>
      </c>
      <c r="B1190" s="4">
        <v>43556</v>
      </c>
      <c r="C1190" s="4">
        <v>43646</v>
      </c>
      <c r="D1190" t="s">
        <v>109</v>
      </c>
      <c r="E1190" t="s">
        <v>113</v>
      </c>
      <c r="G1190" t="s">
        <v>1224</v>
      </c>
      <c r="I1190" t="s">
        <v>787</v>
      </c>
      <c r="J1190">
        <v>1183</v>
      </c>
      <c r="K1190" t="s">
        <v>796</v>
      </c>
      <c r="L1190" t="s">
        <v>803</v>
      </c>
      <c r="M1190" t="s">
        <v>810</v>
      </c>
      <c r="O1190" t="s">
        <v>832</v>
      </c>
      <c r="Z1190" t="s">
        <v>1192</v>
      </c>
      <c r="AA1190" t="s">
        <v>1193</v>
      </c>
      <c r="AE1190" t="s">
        <v>1196</v>
      </c>
      <c r="AI1190">
        <v>1183</v>
      </c>
      <c r="AK1190">
        <v>1183</v>
      </c>
      <c r="AQ1190" t="s">
        <v>1215</v>
      </c>
      <c r="AR1190" s="4">
        <v>43651</v>
      </c>
      <c r="AS1190" s="4">
        <v>43646</v>
      </c>
      <c r="AT1190" t="s">
        <v>1216</v>
      </c>
    </row>
    <row r="1191" spans="1:46" x14ac:dyDescent="0.25">
      <c r="A1191">
        <v>2019</v>
      </c>
      <c r="B1191" s="4">
        <v>43556</v>
      </c>
      <c r="C1191" s="4">
        <v>43646</v>
      </c>
      <c r="D1191" t="s">
        <v>109</v>
      </c>
      <c r="E1191" t="s">
        <v>113</v>
      </c>
      <c r="G1191" t="s">
        <v>1224</v>
      </c>
      <c r="I1191" t="s">
        <v>1348</v>
      </c>
      <c r="J1191">
        <v>1184</v>
      </c>
      <c r="K1191" t="s">
        <v>796</v>
      </c>
      <c r="L1191" t="s">
        <v>803</v>
      </c>
      <c r="M1191" t="s">
        <v>810</v>
      </c>
      <c r="O1191" t="s">
        <v>832</v>
      </c>
      <c r="Z1191" t="s">
        <v>1192</v>
      </c>
      <c r="AA1191" t="s">
        <v>1193</v>
      </c>
      <c r="AE1191" t="s">
        <v>1196</v>
      </c>
      <c r="AI1191">
        <v>1184</v>
      </c>
      <c r="AK1191">
        <v>1184</v>
      </c>
      <c r="AQ1191" t="s">
        <v>1215</v>
      </c>
      <c r="AR1191" s="4">
        <v>43651</v>
      </c>
      <c r="AS1191" s="4">
        <v>43646</v>
      </c>
      <c r="AT1191" t="s">
        <v>1216</v>
      </c>
    </row>
    <row r="1192" spans="1:46" x14ac:dyDescent="0.25">
      <c r="A1192">
        <v>2019</v>
      </c>
      <c r="B1192" s="4">
        <v>43556</v>
      </c>
      <c r="C1192" s="4">
        <v>43646</v>
      </c>
      <c r="D1192" t="s">
        <v>109</v>
      </c>
      <c r="E1192" t="s">
        <v>113</v>
      </c>
      <c r="G1192" t="s">
        <v>1224</v>
      </c>
      <c r="I1192" t="s">
        <v>1349</v>
      </c>
      <c r="J1192">
        <v>1185</v>
      </c>
      <c r="N1192" t="s">
        <v>825</v>
      </c>
      <c r="O1192" t="s">
        <v>842</v>
      </c>
      <c r="Z1192" t="s">
        <v>1192</v>
      </c>
      <c r="AA1192" t="s">
        <v>1193</v>
      </c>
      <c r="AE1192" t="s">
        <v>1206</v>
      </c>
      <c r="AI1192">
        <v>1185</v>
      </c>
      <c r="AK1192">
        <v>1185</v>
      </c>
      <c r="AQ1192" t="s">
        <v>1215</v>
      </c>
      <c r="AR1192" s="4">
        <v>43651</v>
      </c>
      <c r="AS1192" s="4">
        <v>43646</v>
      </c>
      <c r="AT1192" t="s">
        <v>1216</v>
      </c>
    </row>
    <row r="1193" spans="1:46" x14ac:dyDescent="0.25">
      <c r="A1193">
        <v>2019</v>
      </c>
      <c r="B1193" s="4">
        <v>43556</v>
      </c>
      <c r="C1193" s="4">
        <v>43646</v>
      </c>
      <c r="D1193" t="s">
        <v>109</v>
      </c>
      <c r="E1193" t="s">
        <v>113</v>
      </c>
      <c r="G1193" t="s">
        <v>1224</v>
      </c>
      <c r="I1193" t="s">
        <v>1350</v>
      </c>
      <c r="J1193">
        <v>1186</v>
      </c>
      <c r="K1193" t="s">
        <v>797</v>
      </c>
      <c r="L1193" t="s">
        <v>804</v>
      </c>
      <c r="M1193" t="s">
        <v>811</v>
      </c>
      <c r="O1193" t="s">
        <v>839</v>
      </c>
      <c r="Z1193" t="s">
        <v>1192</v>
      </c>
      <c r="AA1193" t="s">
        <v>1193</v>
      </c>
      <c r="AE1193" t="s">
        <v>1203</v>
      </c>
      <c r="AI1193">
        <v>1186</v>
      </c>
      <c r="AK1193">
        <v>1186</v>
      </c>
      <c r="AQ1193" t="s">
        <v>1215</v>
      </c>
      <c r="AR1193" s="4">
        <v>43651</v>
      </c>
      <c r="AS1193" s="4">
        <v>43646</v>
      </c>
      <c r="AT1193" t="s">
        <v>1216</v>
      </c>
    </row>
    <row r="1194" spans="1:46" x14ac:dyDescent="0.25">
      <c r="A1194">
        <v>2019</v>
      </c>
      <c r="B1194" s="4">
        <v>43556</v>
      </c>
      <c r="C1194" s="4">
        <v>43646</v>
      </c>
      <c r="D1194" t="s">
        <v>109</v>
      </c>
      <c r="E1194" t="s">
        <v>113</v>
      </c>
      <c r="G1194" t="s">
        <v>1224</v>
      </c>
      <c r="I1194" t="s">
        <v>788</v>
      </c>
      <c r="J1194">
        <v>1187</v>
      </c>
      <c r="N1194" t="s">
        <v>818</v>
      </c>
      <c r="O1194" t="s">
        <v>833</v>
      </c>
      <c r="Z1194" t="s">
        <v>1192</v>
      </c>
      <c r="AA1194" t="s">
        <v>1193</v>
      </c>
      <c r="AE1194" t="s">
        <v>1197</v>
      </c>
      <c r="AI1194">
        <v>1187</v>
      </c>
      <c r="AK1194">
        <v>1187</v>
      </c>
      <c r="AQ1194" t="s">
        <v>1215</v>
      </c>
      <c r="AR1194" s="4">
        <v>43651</v>
      </c>
      <c r="AS1194" s="4">
        <v>43646</v>
      </c>
      <c r="AT1194" t="s">
        <v>1216</v>
      </c>
    </row>
    <row r="1195" spans="1:46" x14ac:dyDescent="0.25">
      <c r="A1195">
        <v>2019</v>
      </c>
      <c r="B1195" s="4">
        <v>43556</v>
      </c>
      <c r="C1195" s="4">
        <v>43646</v>
      </c>
      <c r="D1195" t="s">
        <v>109</v>
      </c>
      <c r="E1195" t="s">
        <v>113</v>
      </c>
      <c r="G1195" t="s">
        <v>1224</v>
      </c>
      <c r="I1195" t="s">
        <v>789</v>
      </c>
      <c r="J1195">
        <v>1188</v>
      </c>
      <c r="N1195" t="s">
        <v>817</v>
      </c>
      <c r="O1195" t="s">
        <v>831</v>
      </c>
      <c r="Z1195" t="s">
        <v>1192</v>
      </c>
      <c r="AA1195" t="s">
        <v>1193</v>
      </c>
      <c r="AE1195" t="s">
        <v>1195</v>
      </c>
      <c r="AI1195">
        <v>1188</v>
      </c>
      <c r="AK1195">
        <v>1188</v>
      </c>
      <c r="AQ1195" t="s">
        <v>1215</v>
      </c>
      <c r="AR1195" s="4">
        <v>43651</v>
      </c>
      <c r="AS1195" s="4">
        <v>43646</v>
      </c>
      <c r="AT1195" t="s">
        <v>1216</v>
      </c>
    </row>
    <row r="1196" spans="1:46" x14ac:dyDescent="0.25">
      <c r="A1196">
        <v>2019</v>
      </c>
      <c r="B1196" s="4">
        <v>43556</v>
      </c>
      <c r="C1196" s="4">
        <v>43646</v>
      </c>
      <c r="D1196" t="s">
        <v>109</v>
      </c>
      <c r="E1196" t="s">
        <v>113</v>
      </c>
      <c r="G1196" t="s">
        <v>1224</v>
      </c>
      <c r="I1196" t="s">
        <v>1351</v>
      </c>
      <c r="J1196">
        <v>1189</v>
      </c>
      <c r="K1196" t="s">
        <v>796</v>
      </c>
      <c r="L1196" t="s">
        <v>803</v>
      </c>
      <c r="M1196" t="s">
        <v>810</v>
      </c>
      <c r="O1196" t="s">
        <v>832</v>
      </c>
      <c r="Z1196" t="s">
        <v>1192</v>
      </c>
      <c r="AA1196" t="s">
        <v>1193</v>
      </c>
      <c r="AE1196" t="s">
        <v>1196</v>
      </c>
      <c r="AI1196">
        <v>1189</v>
      </c>
      <c r="AK1196">
        <v>1189</v>
      </c>
      <c r="AQ1196" t="s">
        <v>1215</v>
      </c>
      <c r="AR1196" s="4">
        <v>43651</v>
      </c>
      <c r="AS1196" s="4">
        <v>43646</v>
      </c>
      <c r="AT1196" t="s">
        <v>1216</v>
      </c>
    </row>
    <row r="1197" spans="1:46" x14ac:dyDescent="0.25">
      <c r="A1197">
        <v>2019</v>
      </c>
      <c r="B1197" s="4">
        <v>43556</v>
      </c>
      <c r="C1197" s="4">
        <v>43646</v>
      </c>
      <c r="D1197" t="s">
        <v>109</v>
      </c>
      <c r="E1197" t="s">
        <v>113</v>
      </c>
      <c r="G1197" t="s">
        <v>1224</v>
      </c>
      <c r="I1197" t="s">
        <v>1352</v>
      </c>
      <c r="J1197">
        <v>1190</v>
      </c>
      <c r="N1197" t="s">
        <v>819</v>
      </c>
      <c r="O1197" t="s">
        <v>834</v>
      </c>
      <c r="Z1197" t="s">
        <v>1192</v>
      </c>
      <c r="AA1197" t="s">
        <v>1193</v>
      </c>
      <c r="AE1197" t="s">
        <v>1198</v>
      </c>
      <c r="AI1197">
        <v>1190</v>
      </c>
      <c r="AK1197">
        <v>1190</v>
      </c>
      <c r="AQ1197" t="s">
        <v>1215</v>
      </c>
      <c r="AR1197" s="4">
        <v>43651</v>
      </c>
      <c r="AS1197" s="4">
        <v>43646</v>
      </c>
      <c r="AT1197" t="s">
        <v>1216</v>
      </c>
    </row>
    <row r="1198" spans="1:46" x14ac:dyDescent="0.25">
      <c r="A1198">
        <v>2019</v>
      </c>
      <c r="B1198" s="4">
        <v>43556</v>
      </c>
      <c r="C1198" s="4">
        <v>43646</v>
      </c>
      <c r="D1198" t="s">
        <v>109</v>
      </c>
      <c r="E1198" t="s">
        <v>113</v>
      </c>
      <c r="G1198" t="s">
        <v>1224</v>
      </c>
      <c r="I1198" t="s">
        <v>790</v>
      </c>
      <c r="J1198">
        <v>1191</v>
      </c>
      <c r="N1198" t="s">
        <v>818</v>
      </c>
      <c r="O1198" t="s">
        <v>833</v>
      </c>
      <c r="Z1198" t="s">
        <v>1192</v>
      </c>
      <c r="AA1198" t="s">
        <v>1193</v>
      </c>
      <c r="AE1198" t="s">
        <v>1197</v>
      </c>
      <c r="AI1198">
        <v>1191</v>
      </c>
      <c r="AK1198">
        <v>1191</v>
      </c>
      <c r="AQ1198" t="s">
        <v>1215</v>
      </c>
      <c r="AR1198" s="4">
        <v>43651</v>
      </c>
      <c r="AS1198" s="4">
        <v>43646</v>
      </c>
      <c r="AT1198" t="s">
        <v>1216</v>
      </c>
    </row>
    <row r="1199" spans="1:46" x14ac:dyDescent="0.25">
      <c r="A1199">
        <v>2019</v>
      </c>
      <c r="B1199" s="4">
        <v>43556</v>
      </c>
      <c r="C1199" s="4">
        <v>43646</v>
      </c>
      <c r="D1199" t="s">
        <v>109</v>
      </c>
      <c r="E1199" t="s">
        <v>113</v>
      </c>
      <c r="G1199" t="s">
        <v>1224</v>
      </c>
      <c r="I1199" t="s">
        <v>1353</v>
      </c>
      <c r="J1199">
        <v>1192</v>
      </c>
      <c r="N1199" t="s">
        <v>818</v>
      </c>
      <c r="O1199" t="s">
        <v>833</v>
      </c>
      <c r="Z1199" t="s">
        <v>1192</v>
      </c>
      <c r="AA1199" t="s">
        <v>1193</v>
      </c>
      <c r="AE1199" t="s">
        <v>1197</v>
      </c>
      <c r="AI1199">
        <v>1192</v>
      </c>
      <c r="AK1199">
        <v>1192</v>
      </c>
      <c r="AQ1199" t="s">
        <v>1215</v>
      </c>
      <c r="AR1199" s="4">
        <v>43651</v>
      </c>
      <c r="AS1199" s="4">
        <v>43646</v>
      </c>
      <c r="AT1199" t="s">
        <v>1216</v>
      </c>
    </row>
    <row r="1200" spans="1:46" x14ac:dyDescent="0.25">
      <c r="A1200">
        <v>2019</v>
      </c>
      <c r="B1200" s="4">
        <v>43556</v>
      </c>
      <c r="C1200" s="4">
        <v>43646</v>
      </c>
      <c r="D1200" t="s">
        <v>109</v>
      </c>
      <c r="E1200" t="s">
        <v>113</v>
      </c>
      <c r="G1200" t="s">
        <v>1224</v>
      </c>
      <c r="I1200" t="s">
        <v>791</v>
      </c>
      <c r="J1200">
        <v>1193</v>
      </c>
      <c r="N1200" t="s">
        <v>820</v>
      </c>
      <c r="O1200" t="s">
        <v>835</v>
      </c>
      <c r="Z1200" t="s">
        <v>1192</v>
      </c>
      <c r="AA1200" t="s">
        <v>1193</v>
      </c>
      <c r="AE1200" t="s">
        <v>1199</v>
      </c>
      <c r="AI1200">
        <v>1193</v>
      </c>
      <c r="AK1200">
        <v>1193</v>
      </c>
      <c r="AQ1200" t="s">
        <v>1215</v>
      </c>
      <c r="AR1200" s="4">
        <v>43651</v>
      </c>
      <c r="AS1200" s="4">
        <v>43646</v>
      </c>
      <c r="AT1200" t="s">
        <v>1216</v>
      </c>
    </row>
    <row r="1201" spans="1:46" x14ac:dyDescent="0.25">
      <c r="A1201">
        <v>2019</v>
      </c>
      <c r="B1201" s="4">
        <v>43556</v>
      </c>
      <c r="C1201" s="4">
        <v>43646</v>
      </c>
      <c r="D1201" t="s">
        <v>109</v>
      </c>
      <c r="E1201" t="s">
        <v>113</v>
      </c>
      <c r="G1201" t="s">
        <v>1224</v>
      </c>
      <c r="I1201" t="s">
        <v>792</v>
      </c>
      <c r="J1201">
        <v>1194</v>
      </c>
      <c r="N1201" t="s">
        <v>817</v>
      </c>
      <c r="O1201" t="s">
        <v>831</v>
      </c>
      <c r="Z1201" t="s">
        <v>1192</v>
      </c>
      <c r="AA1201" t="s">
        <v>1193</v>
      </c>
      <c r="AE1201" t="s">
        <v>1195</v>
      </c>
      <c r="AI1201">
        <v>1194</v>
      </c>
      <c r="AK1201">
        <v>1194</v>
      </c>
      <c r="AQ1201" t="s">
        <v>1215</v>
      </c>
      <c r="AR1201" s="4">
        <v>43651</v>
      </c>
      <c r="AS1201" s="4">
        <v>43646</v>
      </c>
      <c r="AT1201" t="s">
        <v>1216</v>
      </c>
    </row>
    <row r="1202" spans="1:46" x14ac:dyDescent="0.25">
      <c r="A1202">
        <v>2019</v>
      </c>
      <c r="B1202" s="4">
        <v>43556</v>
      </c>
      <c r="C1202" s="4">
        <v>43646</v>
      </c>
      <c r="D1202" t="s">
        <v>109</v>
      </c>
      <c r="E1202" t="s">
        <v>113</v>
      </c>
      <c r="G1202" t="s">
        <v>1224</v>
      </c>
      <c r="I1202" t="s">
        <v>793</v>
      </c>
      <c r="J1202">
        <v>1195</v>
      </c>
      <c r="K1202" t="s">
        <v>798</v>
      </c>
      <c r="L1202" t="s">
        <v>805</v>
      </c>
      <c r="M1202" t="s">
        <v>812</v>
      </c>
      <c r="O1202" t="s">
        <v>841</v>
      </c>
      <c r="Z1202" t="s">
        <v>1192</v>
      </c>
      <c r="AA1202" t="s">
        <v>1193</v>
      </c>
      <c r="AE1202" t="s">
        <v>1205</v>
      </c>
      <c r="AI1202">
        <v>1195</v>
      </c>
      <c r="AK1202">
        <v>1195</v>
      </c>
      <c r="AQ1202" t="s">
        <v>1215</v>
      </c>
      <c r="AR1202" s="4">
        <v>43651</v>
      </c>
      <c r="AS1202" s="4">
        <v>43646</v>
      </c>
      <c r="AT1202" t="s">
        <v>1216</v>
      </c>
    </row>
    <row r="1203" spans="1:46" x14ac:dyDescent="0.25">
      <c r="A1203">
        <v>2019</v>
      </c>
      <c r="B1203" s="4">
        <v>43556</v>
      </c>
      <c r="C1203" s="4">
        <v>43646</v>
      </c>
      <c r="D1203" t="s">
        <v>109</v>
      </c>
      <c r="E1203" t="s">
        <v>113</v>
      </c>
      <c r="G1203" t="s">
        <v>1224</v>
      </c>
      <c r="I1203" t="s">
        <v>1354</v>
      </c>
      <c r="J1203">
        <v>1196</v>
      </c>
      <c r="N1203" t="s">
        <v>823</v>
      </c>
      <c r="O1203" t="s">
        <v>838</v>
      </c>
      <c r="Z1203" t="s">
        <v>1192</v>
      </c>
      <c r="AA1203" t="s">
        <v>1193</v>
      </c>
      <c r="AE1203" t="s">
        <v>1202</v>
      </c>
      <c r="AI1203">
        <v>1196</v>
      </c>
      <c r="AK1203">
        <v>1196</v>
      </c>
      <c r="AQ1203" t="s">
        <v>1215</v>
      </c>
      <c r="AR1203" s="4">
        <v>43651</v>
      </c>
      <c r="AS1203" s="4">
        <v>43646</v>
      </c>
      <c r="AT1203" t="s">
        <v>1216</v>
      </c>
    </row>
    <row r="1204" spans="1:46" x14ac:dyDescent="0.25">
      <c r="A1204">
        <v>2019</v>
      </c>
      <c r="B1204" s="4">
        <v>43556</v>
      </c>
      <c r="C1204" s="4">
        <v>43646</v>
      </c>
      <c r="D1204" t="s">
        <v>109</v>
      </c>
      <c r="E1204" t="s">
        <v>113</v>
      </c>
      <c r="G1204" t="s">
        <v>1224</v>
      </c>
      <c r="I1204" t="s">
        <v>794</v>
      </c>
      <c r="J1204">
        <v>1197</v>
      </c>
      <c r="N1204" t="s">
        <v>824</v>
      </c>
      <c r="O1204" t="s">
        <v>840</v>
      </c>
      <c r="Z1204" t="s">
        <v>1192</v>
      </c>
      <c r="AA1204" t="s">
        <v>1193</v>
      </c>
      <c r="AE1204" t="s">
        <v>1204</v>
      </c>
      <c r="AI1204">
        <v>1197</v>
      </c>
      <c r="AK1204">
        <v>1197</v>
      </c>
      <c r="AQ1204" t="s">
        <v>1215</v>
      </c>
      <c r="AR1204" s="4">
        <v>43651</v>
      </c>
      <c r="AS1204" s="4">
        <v>43646</v>
      </c>
      <c r="AT1204" t="s">
        <v>1216</v>
      </c>
    </row>
    <row r="1205" spans="1:46" x14ac:dyDescent="0.25">
      <c r="A1205">
        <v>2019</v>
      </c>
      <c r="B1205" s="4">
        <v>43556</v>
      </c>
      <c r="C1205" s="4">
        <v>43646</v>
      </c>
      <c r="D1205" t="s">
        <v>109</v>
      </c>
      <c r="E1205" t="s">
        <v>113</v>
      </c>
      <c r="G1205" t="s">
        <v>1224</v>
      </c>
      <c r="I1205" t="s">
        <v>795</v>
      </c>
      <c r="J1205">
        <v>1198</v>
      </c>
      <c r="N1205" t="s">
        <v>824</v>
      </c>
      <c r="O1205" t="s">
        <v>840</v>
      </c>
      <c r="Z1205" t="s">
        <v>1192</v>
      </c>
      <c r="AA1205" t="s">
        <v>1193</v>
      </c>
      <c r="AE1205" t="s">
        <v>1204</v>
      </c>
      <c r="AI1205">
        <v>1198</v>
      </c>
      <c r="AK1205">
        <v>1198</v>
      </c>
      <c r="AQ1205" t="s">
        <v>1215</v>
      </c>
      <c r="AR1205" s="4">
        <v>43651</v>
      </c>
      <c r="AS1205" s="4">
        <v>43646</v>
      </c>
      <c r="AT1205" t="s">
        <v>1216</v>
      </c>
    </row>
  </sheetData>
  <autoFilter ref="A7:AT7"/>
  <mergeCells count="7">
    <mergeCell ref="A6:AT6"/>
    <mergeCell ref="A2:C2"/>
    <mergeCell ref="D2:F2"/>
    <mergeCell ref="G2:I2"/>
    <mergeCell ref="A3:C3"/>
    <mergeCell ref="D3:F3"/>
    <mergeCell ref="G3:I3"/>
  </mergeCells>
  <dataValidations count="2">
    <dataValidation type="list" allowBlank="1" showErrorMessage="1" sqref="E8:E1205">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7"/>
  <sheetViews>
    <sheetView topLeftCell="A24" workbookViewId="0">
      <selection activeCell="A36" sqref="A3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3"/>
      <c r="E4" t="s">
        <v>816</v>
      </c>
      <c r="F4" t="s">
        <v>830</v>
      </c>
      <c r="G4">
        <v>69.599999999999994</v>
      </c>
    </row>
    <row r="5" spans="1:7" x14ac:dyDescent="0.25">
      <c r="A5">
        <v>1</v>
      </c>
      <c r="B5" s="3"/>
      <c r="E5" t="s">
        <v>822</v>
      </c>
      <c r="F5" t="s">
        <v>837</v>
      </c>
      <c r="G5">
        <v>87</v>
      </c>
    </row>
    <row r="6" spans="1:7" x14ac:dyDescent="0.25">
      <c r="A6">
        <v>2</v>
      </c>
      <c r="B6" s="3"/>
      <c r="E6" t="s">
        <v>817</v>
      </c>
      <c r="F6" t="s">
        <v>831</v>
      </c>
      <c r="G6">
        <v>33.5</v>
      </c>
    </row>
    <row r="7" spans="1:7" x14ac:dyDescent="0.25">
      <c r="A7">
        <v>3</v>
      </c>
      <c r="B7" s="3" t="s">
        <v>796</v>
      </c>
      <c r="C7" t="s">
        <v>803</v>
      </c>
      <c r="D7" t="s">
        <v>810</v>
      </c>
      <c r="F7" t="s">
        <v>832</v>
      </c>
      <c r="G7">
        <v>4.0599999999999996</v>
      </c>
    </row>
    <row r="8" spans="1:7" x14ac:dyDescent="0.25">
      <c r="A8">
        <v>3</v>
      </c>
      <c r="B8" s="3"/>
      <c r="E8" t="s">
        <v>819</v>
      </c>
      <c r="F8" t="s">
        <v>834</v>
      </c>
      <c r="G8">
        <v>5.66</v>
      </c>
    </row>
    <row r="9" spans="1:7" x14ac:dyDescent="0.25">
      <c r="A9">
        <v>4</v>
      </c>
      <c r="B9" s="3"/>
      <c r="E9" t="s">
        <v>817</v>
      </c>
      <c r="F9" t="s">
        <v>831</v>
      </c>
      <c r="G9">
        <v>269.12</v>
      </c>
    </row>
    <row r="10" spans="1:7" x14ac:dyDescent="0.25">
      <c r="A10">
        <v>5</v>
      </c>
      <c r="B10" s="3"/>
      <c r="E10" t="s">
        <v>817</v>
      </c>
      <c r="F10" t="s">
        <v>831</v>
      </c>
      <c r="G10">
        <v>14.71</v>
      </c>
    </row>
    <row r="11" spans="1:7" x14ac:dyDescent="0.25">
      <c r="A11">
        <v>5</v>
      </c>
      <c r="B11" s="3"/>
      <c r="E11" t="s">
        <v>821</v>
      </c>
      <c r="F11" t="s">
        <v>836</v>
      </c>
      <c r="G11">
        <v>16.36</v>
      </c>
    </row>
    <row r="12" spans="1:7" x14ac:dyDescent="0.25">
      <c r="A12">
        <v>6</v>
      </c>
      <c r="B12" s="3"/>
      <c r="E12" t="s">
        <v>817</v>
      </c>
      <c r="F12" t="s">
        <v>831</v>
      </c>
      <c r="G12">
        <v>25.96</v>
      </c>
    </row>
    <row r="13" spans="1:7" x14ac:dyDescent="0.25">
      <c r="A13">
        <v>6</v>
      </c>
      <c r="B13" s="3"/>
      <c r="E13" t="s">
        <v>821</v>
      </c>
      <c r="F13" t="s">
        <v>836</v>
      </c>
      <c r="G13">
        <v>30.1</v>
      </c>
    </row>
    <row r="14" spans="1:7" x14ac:dyDescent="0.25">
      <c r="A14">
        <v>7</v>
      </c>
      <c r="B14" s="3"/>
      <c r="E14" t="s">
        <v>818</v>
      </c>
      <c r="F14" t="s">
        <v>833</v>
      </c>
      <c r="G14">
        <v>144.68</v>
      </c>
    </row>
    <row r="15" spans="1:7" x14ac:dyDescent="0.25">
      <c r="A15">
        <v>7</v>
      </c>
      <c r="B15" s="3" t="s">
        <v>798</v>
      </c>
      <c r="C15" t="s">
        <v>805</v>
      </c>
      <c r="D15" t="s">
        <v>812</v>
      </c>
      <c r="F15" t="s">
        <v>841</v>
      </c>
      <c r="G15">
        <v>162.47999999999999</v>
      </c>
    </row>
    <row r="16" spans="1:7" x14ac:dyDescent="0.25">
      <c r="A16">
        <v>7</v>
      </c>
      <c r="B16" s="3"/>
      <c r="E16" t="s">
        <v>824</v>
      </c>
      <c r="F16" t="s">
        <v>840</v>
      </c>
      <c r="G16">
        <v>166.46</v>
      </c>
    </row>
    <row r="17" spans="1:7" x14ac:dyDescent="0.25">
      <c r="A17">
        <v>8</v>
      </c>
      <c r="B17" s="3"/>
      <c r="E17" t="s">
        <v>819</v>
      </c>
      <c r="F17" t="s">
        <v>834</v>
      </c>
      <c r="G17">
        <v>34.22</v>
      </c>
    </row>
    <row r="18" spans="1:7" x14ac:dyDescent="0.25">
      <c r="A18">
        <v>8</v>
      </c>
      <c r="B18" s="3" t="s">
        <v>796</v>
      </c>
      <c r="C18" t="s">
        <v>803</v>
      </c>
      <c r="D18" t="s">
        <v>810</v>
      </c>
      <c r="F18" t="s">
        <v>832</v>
      </c>
      <c r="G18">
        <v>34.22</v>
      </c>
    </row>
    <row r="19" spans="1:7" x14ac:dyDescent="0.25">
      <c r="A19">
        <v>9</v>
      </c>
      <c r="B19" s="3"/>
      <c r="E19" t="s">
        <v>817</v>
      </c>
      <c r="F19" t="s">
        <v>831</v>
      </c>
      <c r="G19">
        <v>17.260000000000002</v>
      </c>
    </row>
    <row r="20" spans="1:7" x14ac:dyDescent="0.25">
      <c r="A20">
        <v>9</v>
      </c>
      <c r="B20" s="3" t="s">
        <v>1218</v>
      </c>
      <c r="C20" t="s">
        <v>1219</v>
      </c>
      <c r="D20" t="s">
        <v>1220</v>
      </c>
      <c r="F20" t="s">
        <v>1221</v>
      </c>
      <c r="G20">
        <v>17.52</v>
      </c>
    </row>
    <row r="21" spans="1:7" x14ac:dyDescent="0.25">
      <c r="A21">
        <v>9</v>
      </c>
      <c r="B21" s="3"/>
      <c r="E21" t="s">
        <v>821</v>
      </c>
      <c r="F21" t="s">
        <v>836</v>
      </c>
      <c r="G21">
        <v>18.97</v>
      </c>
    </row>
    <row r="22" spans="1:7" x14ac:dyDescent="0.25">
      <c r="A22">
        <v>10</v>
      </c>
      <c r="B22" s="3"/>
      <c r="E22" t="s">
        <v>819</v>
      </c>
      <c r="F22" t="s">
        <v>834</v>
      </c>
      <c r="G22">
        <v>104.4</v>
      </c>
    </row>
    <row r="23" spans="1:7" x14ac:dyDescent="0.25">
      <c r="A23">
        <v>10</v>
      </c>
      <c r="B23" s="3" t="s">
        <v>796</v>
      </c>
      <c r="C23" t="s">
        <v>803</v>
      </c>
      <c r="D23" t="s">
        <v>810</v>
      </c>
      <c r="F23" t="s">
        <v>832</v>
      </c>
      <c r="G23">
        <v>147.38</v>
      </c>
    </row>
    <row r="24" spans="1:7" x14ac:dyDescent="0.25">
      <c r="A24">
        <v>11</v>
      </c>
      <c r="B24" s="3"/>
      <c r="E24" t="s">
        <v>817</v>
      </c>
      <c r="F24" t="s">
        <v>831</v>
      </c>
      <c r="G24">
        <v>1.25</v>
      </c>
    </row>
    <row r="25" spans="1:7" x14ac:dyDescent="0.25">
      <c r="A25">
        <v>11</v>
      </c>
      <c r="B25" s="3"/>
      <c r="E25" t="s">
        <v>821</v>
      </c>
      <c r="F25" t="s">
        <v>836</v>
      </c>
      <c r="G25">
        <v>17.170000000000002</v>
      </c>
    </row>
    <row r="26" spans="1:7" x14ac:dyDescent="0.25">
      <c r="A26">
        <v>12</v>
      </c>
      <c r="B26" s="3"/>
      <c r="E26" t="s">
        <v>820</v>
      </c>
      <c r="F26" t="s">
        <v>835</v>
      </c>
      <c r="G26">
        <v>11.01</v>
      </c>
    </row>
    <row r="27" spans="1:7" x14ac:dyDescent="0.25">
      <c r="A27">
        <v>12</v>
      </c>
      <c r="B27" s="3"/>
      <c r="E27" t="s">
        <v>826</v>
      </c>
      <c r="F27" t="s">
        <v>845</v>
      </c>
      <c r="G27">
        <v>13.43</v>
      </c>
    </row>
    <row r="28" spans="1:7" x14ac:dyDescent="0.25">
      <c r="A28">
        <v>12</v>
      </c>
      <c r="B28" s="3" t="s">
        <v>799</v>
      </c>
      <c r="C28" t="s">
        <v>806</v>
      </c>
      <c r="D28" t="s">
        <v>813</v>
      </c>
      <c r="F28" t="s">
        <v>843</v>
      </c>
      <c r="G28">
        <v>14.09</v>
      </c>
    </row>
    <row r="29" spans="1:7" x14ac:dyDescent="0.25">
      <c r="A29">
        <v>12</v>
      </c>
      <c r="B29" s="3"/>
      <c r="E29" t="s">
        <v>822</v>
      </c>
      <c r="F29" t="s">
        <v>837</v>
      </c>
      <c r="G29">
        <v>16.82</v>
      </c>
    </row>
    <row r="30" spans="1:7" x14ac:dyDescent="0.25">
      <c r="A30">
        <v>13</v>
      </c>
      <c r="B30" s="3"/>
      <c r="E30" t="s">
        <v>817</v>
      </c>
      <c r="F30" t="s">
        <v>831</v>
      </c>
      <c r="G30">
        <v>32.11</v>
      </c>
    </row>
    <row r="31" spans="1:7" x14ac:dyDescent="0.25">
      <c r="A31">
        <v>13</v>
      </c>
      <c r="B31" s="3" t="s">
        <v>1218</v>
      </c>
      <c r="C31" t="s">
        <v>1219</v>
      </c>
      <c r="D31" t="s">
        <v>1220</v>
      </c>
      <c r="F31" t="s">
        <v>1221</v>
      </c>
      <c r="G31">
        <v>76.5</v>
      </c>
    </row>
    <row r="32" spans="1:7" x14ac:dyDescent="0.25">
      <c r="A32">
        <v>14</v>
      </c>
      <c r="B32" s="3" t="s">
        <v>796</v>
      </c>
      <c r="C32" t="s">
        <v>803</v>
      </c>
      <c r="D32" t="s">
        <v>810</v>
      </c>
      <c r="F32" t="s">
        <v>832</v>
      </c>
      <c r="G32">
        <v>13.92</v>
      </c>
    </row>
    <row r="33" spans="1:7" x14ac:dyDescent="0.25">
      <c r="A33">
        <v>15</v>
      </c>
      <c r="B33" s="3" t="s">
        <v>796</v>
      </c>
      <c r="C33" t="s">
        <v>803</v>
      </c>
      <c r="D33" t="s">
        <v>810</v>
      </c>
      <c r="F33" t="s">
        <v>832</v>
      </c>
      <c r="G33">
        <v>1368.8</v>
      </c>
    </row>
    <row r="34" spans="1:7" x14ac:dyDescent="0.25">
      <c r="A34">
        <v>16</v>
      </c>
      <c r="B34" s="3"/>
      <c r="E34" t="s">
        <v>817</v>
      </c>
      <c r="F34" t="s">
        <v>831</v>
      </c>
      <c r="G34">
        <v>22.94</v>
      </c>
    </row>
    <row r="35" spans="1:7" x14ac:dyDescent="0.25">
      <c r="A35">
        <v>17</v>
      </c>
      <c r="B35" s="3"/>
      <c r="E35" t="s">
        <v>817</v>
      </c>
      <c r="F35" t="s">
        <v>831</v>
      </c>
      <c r="G35">
        <v>125.28</v>
      </c>
    </row>
    <row r="36" spans="1:7" x14ac:dyDescent="0.25">
      <c r="A36">
        <v>18</v>
      </c>
      <c r="B36" s="3" t="s">
        <v>796</v>
      </c>
      <c r="C36" t="s">
        <v>803</v>
      </c>
      <c r="D36" t="s">
        <v>810</v>
      </c>
      <c r="F36" t="s">
        <v>832</v>
      </c>
      <c r="G36">
        <v>11.6</v>
      </c>
    </row>
    <row r="37" spans="1:7" x14ac:dyDescent="0.25">
      <c r="A37">
        <v>19</v>
      </c>
      <c r="B37" s="3"/>
      <c r="E37" t="s">
        <v>817</v>
      </c>
      <c r="F37" t="s">
        <v>831</v>
      </c>
      <c r="G37">
        <v>249.4</v>
      </c>
    </row>
    <row r="38" spans="1:7" x14ac:dyDescent="0.25">
      <c r="A38">
        <v>20</v>
      </c>
      <c r="B38" s="3" t="s">
        <v>796</v>
      </c>
      <c r="C38" t="s">
        <v>803</v>
      </c>
      <c r="D38" t="s">
        <v>810</v>
      </c>
      <c r="F38" t="s">
        <v>832</v>
      </c>
      <c r="G38">
        <v>9.2799999999999994</v>
      </c>
    </row>
    <row r="39" spans="1:7" x14ac:dyDescent="0.25">
      <c r="A39">
        <v>21</v>
      </c>
      <c r="B39" s="3"/>
      <c r="E39" t="s">
        <v>817</v>
      </c>
      <c r="F39" t="s">
        <v>831</v>
      </c>
      <c r="G39">
        <v>243.6</v>
      </c>
    </row>
    <row r="40" spans="1:7" x14ac:dyDescent="0.25">
      <c r="A40">
        <v>21</v>
      </c>
      <c r="B40" s="3"/>
      <c r="E40" t="s">
        <v>824</v>
      </c>
      <c r="F40" t="s">
        <v>840</v>
      </c>
      <c r="G40">
        <v>284.95</v>
      </c>
    </row>
    <row r="41" spans="1:7" x14ac:dyDescent="0.25">
      <c r="A41">
        <v>21</v>
      </c>
      <c r="B41" s="3"/>
      <c r="E41" t="s">
        <v>821</v>
      </c>
      <c r="F41" t="s">
        <v>836</v>
      </c>
      <c r="G41">
        <v>348</v>
      </c>
    </row>
    <row r="42" spans="1:7" x14ac:dyDescent="0.25">
      <c r="A42">
        <v>21</v>
      </c>
      <c r="B42" s="3"/>
      <c r="E42" t="s">
        <v>818</v>
      </c>
      <c r="F42" t="s">
        <v>833</v>
      </c>
      <c r="G42">
        <v>274.51</v>
      </c>
    </row>
    <row r="43" spans="1:7" x14ac:dyDescent="0.25">
      <c r="A43">
        <v>22</v>
      </c>
      <c r="B43" s="3"/>
      <c r="E43" t="s">
        <v>819</v>
      </c>
      <c r="F43" t="s">
        <v>834</v>
      </c>
      <c r="G43">
        <v>28.3</v>
      </c>
    </row>
    <row r="44" spans="1:7" x14ac:dyDescent="0.25">
      <c r="A44">
        <v>22</v>
      </c>
      <c r="B44" s="3" t="s">
        <v>796</v>
      </c>
      <c r="C44" t="s">
        <v>803</v>
      </c>
      <c r="D44" t="s">
        <v>810</v>
      </c>
      <c r="F44" t="s">
        <v>832</v>
      </c>
      <c r="G44">
        <v>29.93</v>
      </c>
    </row>
    <row r="45" spans="1:7" x14ac:dyDescent="0.25">
      <c r="A45">
        <v>23</v>
      </c>
      <c r="B45" s="3"/>
      <c r="E45" t="s">
        <v>817</v>
      </c>
      <c r="F45" t="s">
        <v>831</v>
      </c>
      <c r="G45">
        <v>27.24</v>
      </c>
    </row>
    <row r="46" spans="1:7" x14ac:dyDescent="0.25">
      <c r="A46">
        <v>24</v>
      </c>
      <c r="B46" s="3"/>
      <c r="E46" t="s">
        <v>817</v>
      </c>
      <c r="F46" t="s">
        <v>831</v>
      </c>
      <c r="G46">
        <v>4.8499999999999996</v>
      </c>
    </row>
    <row r="47" spans="1:7" x14ac:dyDescent="0.25">
      <c r="A47">
        <v>25</v>
      </c>
      <c r="B47" s="3"/>
      <c r="E47" t="s">
        <v>817</v>
      </c>
      <c r="F47" t="s">
        <v>831</v>
      </c>
      <c r="G47">
        <v>5.89</v>
      </c>
    </row>
    <row r="48" spans="1:7" x14ac:dyDescent="0.25">
      <c r="A48">
        <v>26</v>
      </c>
      <c r="B48" s="3" t="s">
        <v>796</v>
      </c>
      <c r="C48" t="s">
        <v>803</v>
      </c>
      <c r="D48" t="s">
        <v>810</v>
      </c>
      <c r="F48" t="s">
        <v>832</v>
      </c>
      <c r="G48">
        <v>17.399999999999999</v>
      </c>
    </row>
    <row r="49" spans="1:7" x14ac:dyDescent="0.25">
      <c r="A49">
        <v>26</v>
      </c>
      <c r="B49" s="3"/>
      <c r="E49" t="s">
        <v>819</v>
      </c>
      <c r="F49" t="s">
        <v>834</v>
      </c>
      <c r="G49">
        <v>17.82</v>
      </c>
    </row>
    <row r="50" spans="1:7" x14ac:dyDescent="0.25">
      <c r="A50">
        <v>27</v>
      </c>
      <c r="B50" s="3"/>
      <c r="E50" t="s">
        <v>817</v>
      </c>
      <c r="F50" t="s">
        <v>831</v>
      </c>
      <c r="G50">
        <v>56.61</v>
      </c>
    </row>
    <row r="51" spans="1:7" x14ac:dyDescent="0.25">
      <c r="A51">
        <v>28</v>
      </c>
      <c r="B51" s="3"/>
      <c r="E51" t="s">
        <v>817</v>
      </c>
      <c r="F51" t="s">
        <v>831</v>
      </c>
      <c r="G51">
        <v>3.34</v>
      </c>
    </row>
    <row r="52" spans="1:7" x14ac:dyDescent="0.25">
      <c r="A52">
        <v>29</v>
      </c>
      <c r="B52" s="3"/>
      <c r="E52" t="s">
        <v>817</v>
      </c>
      <c r="F52" t="s">
        <v>831</v>
      </c>
      <c r="G52">
        <v>8.68</v>
      </c>
    </row>
    <row r="53" spans="1:7" x14ac:dyDescent="0.25">
      <c r="A53">
        <v>30</v>
      </c>
      <c r="B53" s="3"/>
      <c r="E53" t="s">
        <v>817</v>
      </c>
      <c r="F53" t="s">
        <v>831</v>
      </c>
      <c r="G53">
        <v>7.05</v>
      </c>
    </row>
    <row r="54" spans="1:7" x14ac:dyDescent="0.25">
      <c r="A54">
        <v>31</v>
      </c>
      <c r="B54" s="3"/>
      <c r="E54" t="s">
        <v>818</v>
      </c>
      <c r="F54" t="s">
        <v>833</v>
      </c>
      <c r="G54">
        <v>210.68</v>
      </c>
    </row>
    <row r="55" spans="1:7" x14ac:dyDescent="0.25">
      <c r="A55">
        <v>31</v>
      </c>
      <c r="B55" s="3"/>
      <c r="E55" t="s">
        <v>817</v>
      </c>
      <c r="F55" t="s">
        <v>831</v>
      </c>
      <c r="G55">
        <v>229.68</v>
      </c>
    </row>
    <row r="56" spans="1:7" x14ac:dyDescent="0.25">
      <c r="A56">
        <v>31</v>
      </c>
      <c r="B56" s="3"/>
      <c r="E56" t="s">
        <v>824</v>
      </c>
      <c r="F56" t="s">
        <v>840</v>
      </c>
      <c r="G56">
        <v>231.42</v>
      </c>
    </row>
    <row r="57" spans="1:7" x14ac:dyDescent="0.25">
      <c r="A57">
        <v>31</v>
      </c>
      <c r="B57" s="3"/>
      <c r="E57" t="s">
        <v>821</v>
      </c>
      <c r="F57" t="s">
        <v>836</v>
      </c>
      <c r="G57">
        <v>283.04000000000002</v>
      </c>
    </row>
    <row r="58" spans="1:7" x14ac:dyDescent="0.25">
      <c r="A58">
        <v>32</v>
      </c>
      <c r="B58" s="3"/>
      <c r="E58" t="s">
        <v>817</v>
      </c>
      <c r="F58" t="s">
        <v>831</v>
      </c>
      <c r="G58">
        <v>71.05</v>
      </c>
    </row>
    <row r="59" spans="1:7" x14ac:dyDescent="0.25">
      <c r="A59">
        <v>33</v>
      </c>
      <c r="B59" s="3"/>
      <c r="E59" t="s">
        <v>817</v>
      </c>
      <c r="F59" t="s">
        <v>831</v>
      </c>
      <c r="G59">
        <v>87</v>
      </c>
    </row>
    <row r="60" spans="1:7" x14ac:dyDescent="0.25">
      <c r="A60">
        <v>34</v>
      </c>
      <c r="B60" s="3"/>
      <c r="E60" t="s">
        <v>817</v>
      </c>
      <c r="F60" t="s">
        <v>831</v>
      </c>
      <c r="G60">
        <v>150.66</v>
      </c>
    </row>
    <row r="61" spans="1:7" x14ac:dyDescent="0.25">
      <c r="A61">
        <v>34</v>
      </c>
      <c r="B61" s="3"/>
      <c r="E61" t="s">
        <v>821</v>
      </c>
      <c r="F61" t="s">
        <v>836</v>
      </c>
      <c r="G61">
        <v>178.7</v>
      </c>
    </row>
    <row r="62" spans="1:7" x14ac:dyDescent="0.25">
      <c r="A62">
        <v>35</v>
      </c>
      <c r="B62" s="3"/>
      <c r="E62" t="s">
        <v>817</v>
      </c>
      <c r="F62" t="s">
        <v>831</v>
      </c>
      <c r="G62">
        <v>4.38</v>
      </c>
    </row>
    <row r="63" spans="1:7" x14ac:dyDescent="0.25">
      <c r="A63">
        <v>36</v>
      </c>
      <c r="B63" s="3"/>
      <c r="E63" t="s">
        <v>817</v>
      </c>
      <c r="F63" t="s">
        <v>831</v>
      </c>
      <c r="G63">
        <v>1.02</v>
      </c>
    </row>
    <row r="64" spans="1:7" x14ac:dyDescent="0.25">
      <c r="A64">
        <v>37</v>
      </c>
      <c r="B64" s="3"/>
      <c r="E64" t="s">
        <v>817</v>
      </c>
      <c r="F64" t="s">
        <v>831</v>
      </c>
      <c r="G64">
        <v>0.42</v>
      </c>
    </row>
    <row r="65" spans="1:7" x14ac:dyDescent="0.25">
      <c r="A65">
        <v>38</v>
      </c>
      <c r="B65" s="3"/>
      <c r="E65" t="s">
        <v>817</v>
      </c>
      <c r="F65" t="s">
        <v>831</v>
      </c>
      <c r="G65">
        <v>1343.28</v>
      </c>
    </row>
    <row r="66" spans="1:7" x14ac:dyDescent="0.25">
      <c r="A66">
        <v>39</v>
      </c>
      <c r="B66" s="3" t="s">
        <v>796</v>
      </c>
      <c r="C66" t="s">
        <v>803</v>
      </c>
      <c r="D66" t="s">
        <v>810</v>
      </c>
      <c r="F66" t="s">
        <v>832</v>
      </c>
      <c r="G66">
        <v>67.28</v>
      </c>
    </row>
    <row r="67" spans="1:7" x14ac:dyDescent="0.25">
      <c r="A67">
        <v>40</v>
      </c>
      <c r="B67" s="3" t="s">
        <v>796</v>
      </c>
      <c r="C67" t="s">
        <v>803</v>
      </c>
      <c r="D67" t="s">
        <v>810</v>
      </c>
      <c r="F67" t="s">
        <v>832</v>
      </c>
      <c r="G67">
        <v>74.239999999999995</v>
      </c>
    </row>
    <row r="68" spans="1:7" x14ac:dyDescent="0.25">
      <c r="A68">
        <v>41</v>
      </c>
      <c r="B68" s="3"/>
      <c r="E68" t="s">
        <v>821</v>
      </c>
      <c r="F68" t="s">
        <v>836</v>
      </c>
      <c r="G68">
        <v>30.28</v>
      </c>
    </row>
    <row r="69" spans="1:7" x14ac:dyDescent="0.25">
      <c r="A69">
        <v>41</v>
      </c>
      <c r="B69" s="3"/>
      <c r="E69" t="s">
        <v>817</v>
      </c>
      <c r="F69" t="s">
        <v>831</v>
      </c>
      <c r="G69">
        <v>56.55</v>
      </c>
    </row>
    <row r="70" spans="1:7" x14ac:dyDescent="0.25">
      <c r="A70">
        <v>42</v>
      </c>
      <c r="B70" s="3"/>
      <c r="E70" t="s">
        <v>817</v>
      </c>
      <c r="F70" t="s">
        <v>831</v>
      </c>
      <c r="G70">
        <v>1076.48</v>
      </c>
    </row>
    <row r="71" spans="1:7" x14ac:dyDescent="0.25">
      <c r="A71">
        <v>42</v>
      </c>
      <c r="B71" s="3"/>
      <c r="E71" t="s">
        <v>825</v>
      </c>
      <c r="F71" t="s">
        <v>842</v>
      </c>
      <c r="G71">
        <v>1270.2</v>
      </c>
    </row>
    <row r="72" spans="1:7" x14ac:dyDescent="0.25">
      <c r="A72">
        <v>42</v>
      </c>
      <c r="B72" s="3"/>
      <c r="E72" t="s">
        <v>824</v>
      </c>
      <c r="F72" t="s">
        <v>840</v>
      </c>
      <c r="G72">
        <v>1394.2</v>
      </c>
    </row>
    <row r="73" spans="1:7" x14ac:dyDescent="0.25">
      <c r="A73">
        <v>42</v>
      </c>
      <c r="B73" s="3"/>
      <c r="E73" t="s">
        <v>818</v>
      </c>
      <c r="F73" t="s">
        <v>833</v>
      </c>
      <c r="G73">
        <v>1330.46</v>
      </c>
    </row>
    <row r="74" spans="1:7" x14ac:dyDescent="0.25">
      <c r="A74">
        <v>43</v>
      </c>
      <c r="B74" s="3"/>
      <c r="E74" t="s">
        <v>817</v>
      </c>
      <c r="F74" t="s">
        <v>831</v>
      </c>
      <c r="G74">
        <v>242.3</v>
      </c>
    </row>
    <row r="75" spans="1:7" x14ac:dyDescent="0.25">
      <c r="A75">
        <v>43</v>
      </c>
      <c r="B75" s="3"/>
      <c r="E75" t="s">
        <v>821</v>
      </c>
      <c r="F75" t="s">
        <v>836</v>
      </c>
      <c r="G75">
        <v>284.2</v>
      </c>
    </row>
    <row r="76" spans="1:7" x14ac:dyDescent="0.25">
      <c r="A76">
        <v>44</v>
      </c>
      <c r="B76" s="3" t="s">
        <v>796</v>
      </c>
      <c r="C76" t="s">
        <v>803</v>
      </c>
      <c r="D76" t="s">
        <v>810</v>
      </c>
      <c r="F76" t="s">
        <v>832</v>
      </c>
      <c r="G76">
        <v>46.4</v>
      </c>
    </row>
    <row r="77" spans="1:7" x14ac:dyDescent="0.25">
      <c r="A77">
        <v>45</v>
      </c>
      <c r="B77" s="3" t="s">
        <v>796</v>
      </c>
      <c r="C77" t="s">
        <v>803</v>
      </c>
      <c r="D77" t="s">
        <v>810</v>
      </c>
      <c r="F77" t="s">
        <v>832</v>
      </c>
      <c r="G77">
        <v>100.92</v>
      </c>
    </row>
    <row r="78" spans="1:7" x14ac:dyDescent="0.25">
      <c r="A78">
        <v>46</v>
      </c>
      <c r="B78" s="3"/>
      <c r="E78" t="s">
        <v>817</v>
      </c>
      <c r="F78" t="s">
        <v>831</v>
      </c>
      <c r="G78">
        <v>2.88</v>
      </c>
    </row>
    <row r="79" spans="1:7" x14ac:dyDescent="0.25">
      <c r="A79">
        <v>47</v>
      </c>
      <c r="B79" s="3"/>
      <c r="E79" t="s">
        <v>817</v>
      </c>
      <c r="F79" t="s">
        <v>831</v>
      </c>
      <c r="G79">
        <v>2.88</v>
      </c>
    </row>
    <row r="80" spans="1:7" x14ac:dyDescent="0.25">
      <c r="A80">
        <v>48</v>
      </c>
      <c r="B80" s="3"/>
      <c r="E80" t="s">
        <v>817</v>
      </c>
      <c r="F80" t="s">
        <v>831</v>
      </c>
      <c r="G80">
        <v>8.76</v>
      </c>
    </row>
    <row r="81" spans="1:7" x14ac:dyDescent="0.25">
      <c r="A81">
        <v>49</v>
      </c>
      <c r="B81" s="3"/>
      <c r="E81" t="s">
        <v>822</v>
      </c>
      <c r="F81" t="s">
        <v>837</v>
      </c>
      <c r="G81">
        <v>8.24</v>
      </c>
    </row>
    <row r="82" spans="1:7" x14ac:dyDescent="0.25">
      <c r="A82">
        <v>49</v>
      </c>
      <c r="B82" s="3"/>
      <c r="E82" t="s">
        <v>820</v>
      </c>
      <c r="F82" t="s">
        <v>835</v>
      </c>
      <c r="G82">
        <v>15.37</v>
      </c>
    </row>
    <row r="83" spans="1:7" x14ac:dyDescent="0.25">
      <c r="A83">
        <v>49</v>
      </c>
      <c r="B83" s="3"/>
      <c r="E83" t="s">
        <v>816</v>
      </c>
      <c r="F83" t="s">
        <v>830</v>
      </c>
      <c r="G83">
        <v>16.82</v>
      </c>
    </row>
    <row r="84" spans="1:7" x14ac:dyDescent="0.25">
      <c r="A84">
        <v>50</v>
      </c>
      <c r="B84" s="3"/>
      <c r="E84" t="s">
        <v>817</v>
      </c>
      <c r="F84" t="s">
        <v>831</v>
      </c>
      <c r="G84">
        <v>3.57</v>
      </c>
    </row>
    <row r="85" spans="1:7" x14ac:dyDescent="0.25">
      <c r="A85">
        <v>51</v>
      </c>
      <c r="B85" s="3"/>
      <c r="E85" t="s">
        <v>823</v>
      </c>
      <c r="F85" t="s">
        <v>838</v>
      </c>
      <c r="G85">
        <v>754</v>
      </c>
    </row>
    <row r="86" spans="1:7" x14ac:dyDescent="0.25">
      <c r="A86">
        <v>51</v>
      </c>
      <c r="B86" s="3"/>
      <c r="E86" t="s">
        <v>825</v>
      </c>
      <c r="F86" t="s">
        <v>842</v>
      </c>
      <c r="G86">
        <v>1888.48</v>
      </c>
    </row>
    <row r="87" spans="1:7" x14ac:dyDescent="0.25">
      <c r="A87">
        <v>51</v>
      </c>
      <c r="B87" s="3"/>
      <c r="E87" t="s">
        <v>818</v>
      </c>
      <c r="F87" t="s">
        <v>833</v>
      </c>
      <c r="G87">
        <v>1867.89</v>
      </c>
    </row>
    <row r="88" spans="1:7" x14ac:dyDescent="0.25">
      <c r="A88">
        <v>52</v>
      </c>
      <c r="B88" s="3"/>
      <c r="E88" t="s">
        <v>817</v>
      </c>
      <c r="F88" t="s">
        <v>831</v>
      </c>
      <c r="G88">
        <v>496.48</v>
      </c>
    </row>
    <row r="89" spans="1:7" x14ac:dyDescent="0.25">
      <c r="A89">
        <v>52</v>
      </c>
      <c r="B89" s="3"/>
      <c r="E89" t="s">
        <v>824</v>
      </c>
      <c r="F89" t="s">
        <v>840</v>
      </c>
      <c r="G89">
        <v>628.9</v>
      </c>
    </row>
    <row r="90" spans="1:7" x14ac:dyDescent="0.25">
      <c r="A90">
        <v>52</v>
      </c>
      <c r="B90" s="3"/>
      <c r="E90" t="s">
        <v>821</v>
      </c>
      <c r="F90" t="s">
        <v>836</v>
      </c>
      <c r="G90">
        <v>765.6</v>
      </c>
    </row>
    <row r="91" spans="1:7" x14ac:dyDescent="0.25">
      <c r="A91">
        <v>52</v>
      </c>
      <c r="B91" s="3"/>
      <c r="E91" t="s">
        <v>818</v>
      </c>
      <c r="F91" t="s">
        <v>833</v>
      </c>
      <c r="G91">
        <v>579.4</v>
      </c>
    </row>
    <row r="92" spans="1:7" x14ac:dyDescent="0.25">
      <c r="A92">
        <v>53</v>
      </c>
      <c r="B92" s="3" t="s">
        <v>797</v>
      </c>
      <c r="C92" t="s">
        <v>804</v>
      </c>
      <c r="D92" t="s">
        <v>811</v>
      </c>
      <c r="F92" t="s">
        <v>839</v>
      </c>
      <c r="G92">
        <v>1150</v>
      </c>
    </row>
    <row r="93" spans="1:7" x14ac:dyDescent="0.25">
      <c r="A93">
        <v>53</v>
      </c>
      <c r="B93" s="3" t="s">
        <v>798</v>
      </c>
      <c r="C93" t="s">
        <v>805</v>
      </c>
      <c r="D93" t="s">
        <v>812</v>
      </c>
      <c r="F93" t="s">
        <v>841</v>
      </c>
      <c r="G93">
        <v>1165.49</v>
      </c>
    </row>
    <row r="94" spans="1:7" x14ac:dyDescent="0.25">
      <c r="A94">
        <v>54</v>
      </c>
      <c r="B94" s="3"/>
      <c r="E94" t="s">
        <v>817</v>
      </c>
      <c r="F94" t="s">
        <v>831</v>
      </c>
      <c r="G94">
        <v>14.94</v>
      </c>
    </row>
    <row r="95" spans="1:7" x14ac:dyDescent="0.25">
      <c r="A95">
        <v>54</v>
      </c>
      <c r="B95" s="3"/>
      <c r="E95" t="s">
        <v>821</v>
      </c>
      <c r="F95" t="s">
        <v>836</v>
      </c>
      <c r="G95">
        <v>16.36</v>
      </c>
    </row>
    <row r="96" spans="1:7" x14ac:dyDescent="0.25">
      <c r="A96">
        <v>55</v>
      </c>
      <c r="B96" s="3"/>
      <c r="E96" t="s">
        <v>817</v>
      </c>
      <c r="F96" t="s">
        <v>831</v>
      </c>
      <c r="G96">
        <v>78.040000000000006</v>
      </c>
    </row>
    <row r="97" spans="1:7" x14ac:dyDescent="0.25">
      <c r="A97">
        <v>55</v>
      </c>
      <c r="B97" s="3"/>
      <c r="E97" t="s">
        <v>821</v>
      </c>
      <c r="F97" t="s">
        <v>836</v>
      </c>
      <c r="G97">
        <v>22.82</v>
      </c>
    </row>
    <row r="98" spans="1:7" x14ac:dyDescent="0.25">
      <c r="A98">
        <v>56</v>
      </c>
      <c r="B98" s="3"/>
      <c r="E98" t="s">
        <v>817</v>
      </c>
      <c r="F98" t="s">
        <v>831</v>
      </c>
      <c r="G98">
        <v>14.59</v>
      </c>
    </row>
    <row r="99" spans="1:7" x14ac:dyDescent="0.25">
      <c r="A99">
        <v>57</v>
      </c>
      <c r="B99" s="3"/>
      <c r="E99" t="s">
        <v>817</v>
      </c>
      <c r="F99" t="s">
        <v>831</v>
      </c>
      <c r="G99">
        <v>2.5299999999999998</v>
      </c>
    </row>
    <row r="100" spans="1:7" x14ac:dyDescent="0.25">
      <c r="A100">
        <v>58</v>
      </c>
      <c r="B100" s="3"/>
      <c r="E100" t="s">
        <v>817</v>
      </c>
      <c r="F100" t="s">
        <v>831</v>
      </c>
      <c r="G100">
        <v>7.05</v>
      </c>
    </row>
    <row r="101" spans="1:7" x14ac:dyDescent="0.25">
      <c r="A101">
        <v>59</v>
      </c>
      <c r="B101" s="3"/>
      <c r="E101" t="s">
        <v>817</v>
      </c>
      <c r="F101" t="s">
        <v>831</v>
      </c>
      <c r="G101">
        <v>25.38</v>
      </c>
    </row>
    <row r="102" spans="1:7" x14ac:dyDescent="0.25">
      <c r="A102">
        <v>60</v>
      </c>
      <c r="B102" s="3"/>
      <c r="E102" t="s">
        <v>817</v>
      </c>
      <c r="F102" t="s">
        <v>831</v>
      </c>
      <c r="G102">
        <v>36.979999999999997</v>
      </c>
    </row>
    <row r="103" spans="1:7" x14ac:dyDescent="0.25">
      <c r="A103">
        <v>60</v>
      </c>
      <c r="B103" s="3"/>
      <c r="E103" t="s">
        <v>821</v>
      </c>
      <c r="F103" t="s">
        <v>836</v>
      </c>
      <c r="G103">
        <v>38.65</v>
      </c>
    </row>
    <row r="104" spans="1:7" x14ac:dyDescent="0.25">
      <c r="A104">
        <v>61</v>
      </c>
      <c r="B104" s="3"/>
      <c r="E104" t="s">
        <v>817</v>
      </c>
      <c r="F104" t="s">
        <v>831</v>
      </c>
      <c r="G104">
        <v>48.58</v>
      </c>
    </row>
    <row r="105" spans="1:7" x14ac:dyDescent="0.25">
      <c r="A105">
        <v>61</v>
      </c>
      <c r="B105" s="3"/>
      <c r="E105" t="s">
        <v>821</v>
      </c>
      <c r="F105" t="s">
        <v>836</v>
      </c>
      <c r="G105">
        <v>50.92</v>
      </c>
    </row>
    <row r="106" spans="1:7" x14ac:dyDescent="0.25">
      <c r="A106">
        <v>62</v>
      </c>
      <c r="B106" s="3"/>
      <c r="E106" t="s">
        <v>817</v>
      </c>
      <c r="F106" t="s">
        <v>831</v>
      </c>
      <c r="G106">
        <v>10.3</v>
      </c>
    </row>
    <row r="107" spans="1:7" x14ac:dyDescent="0.25">
      <c r="A107">
        <v>62</v>
      </c>
      <c r="B107" s="3"/>
      <c r="E107" t="s">
        <v>821</v>
      </c>
      <c r="F107" t="s">
        <v>836</v>
      </c>
      <c r="G107">
        <v>10.62</v>
      </c>
    </row>
    <row r="108" spans="1:7" x14ac:dyDescent="0.25">
      <c r="A108">
        <v>63</v>
      </c>
      <c r="B108" s="3"/>
      <c r="E108" t="s">
        <v>817</v>
      </c>
      <c r="F108" t="s">
        <v>831</v>
      </c>
      <c r="G108">
        <v>7.75</v>
      </c>
    </row>
    <row r="109" spans="1:7" x14ac:dyDescent="0.25">
      <c r="A109">
        <v>64</v>
      </c>
      <c r="B109" s="3"/>
      <c r="E109" t="s">
        <v>817</v>
      </c>
      <c r="F109" t="s">
        <v>831</v>
      </c>
      <c r="G109">
        <v>2.41</v>
      </c>
    </row>
    <row r="110" spans="1:7" x14ac:dyDescent="0.25">
      <c r="A110">
        <v>65</v>
      </c>
      <c r="B110" s="3"/>
      <c r="E110" t="s">
        <v>817</v>
      </c>
      <c r="F110" t="s">
        <v>831</v>
      </c>
      <c r="G110">
        <v>2.41</v>
      </c>
    </row>
    <row r="111" spans="1:7" x14ac:dyDescent="0.25">
      <c r="A111">
        <v>66</v>
      </c>
      <c r="B111" s="3"/>
      <c r="E111" t="s">
        <v>817</v>
      </c>
      <c r="F111" t="s">
        <v>831</v>
      </c>
      <c r="G111">
        <v>2.41</v>
      </c>
    </row>
    <row r="112" spans="1:7" x14ac:dyDescent="0.25">
      <c r="A112">
        <v>67</v>
      </c>
      <c r="B112" s="3"/>
      <c r="E112" t="s">
        <v>817</v>
      </c>
      <c r="F112" t="s">
        <v>831</v>
      </c>
      <c r="G112">
        <v>1.95</v>
      </c>
    </row>
    <row r="113" spans="1:7" x14ac:dyDescent="0.25">
      <c r="A113">
        <v>67</v>
      </c>
      <c r="B113" s="3" t="s">
        <v>1218</v>
      </c>
      <c r="C113" t="s">
        <v>1219</v>
      </c>
      <c r="D113" t="s">
        <v>1220</v>
      </c>
      <c r="F113" t="s">
        <v>1221</v>
      </c>
      <c r="G113">
        <v>3.34</v>
      </c>
    </row>
    <row r="114" spans="1:7" x14ac:dyDescent="0.25">
      <c r="A114">
        <v>68</v>
      </c>
      <c r="B114" s="3"/>
      <c r="E114" t="s">
        <v>817</v>
      </c>
      <c r="F114" t="s">
        <v>831</v>
      </c>
      <c r="G114">
        <v>1.95</v>
      </c>
    </row>
    <row r="115" spans="1:7" x14ac:dyDescent="0.25">
      <c r="A115">
        <v>68</v>
      </c>
      <c r="B115" s="3" t="s">
        <v>1218</v>
      </c>
      <c r="C115" t="s">
        <v>1219</v>
      </c>
      <c r="D115" t="s">
        <v>1220</v>
      </c>
      <c r="F115" t="s">
        <v>1221</v>
      </c>
      <c r="G115">
        <v>3.34</v>
      </c>
    </row>
    <row r="116" spans="1:7" x14ac:dyDescent="0.25">
      <c r="A116">
        <v>69</v>
      </c>
      <c r="B116" s="3"/>
      <c r="E116" t="s">
        <v>817</v>
      </c>
      <c r="F116" t="s">
        <v>831</v>
      </c>
      <c r="G116">
        <v>1.95</v>
      </c>
    </row>
    <row r="117" spans="1:7" x14ac:dyDescent="0.25">
      <c r="A117">
        <v>70</v>
      </c>
      <c r="B117" s="3"/>
      <c r="E117" t="s">
        <v>817</v>
      </c>
      <c r="F117" t="s">
        <v>831</v>
      </c>
      <c r="G117">
        <v>14.59</v>
      </c>
    </row>
    <row r="118" spans="1:7" x14ac:dyDescent="0.25">
      <c r="A118">
        <v>71</v>
      </c>
      <c r="B118" s="3"/>
      <c r="E118" t="s">
        <v>817</v>
      </c>
      <c r="F118" t="s">
        <v>831</v>
      </c>
      <c r="G118">
        <v>110.2</v>
      </c>
    </row>
    <row r="119" spans="1:7" x14ac:dyDescent="0.25">
      <c r="A119">
        <v>72</v>
      </c>
      <c r="B119" s="3"/>
      <c r="E119" t="s">
        <v>817</v>
      </c>
      <c r="F119" t="s">
        <v>831</v>
      </c>
      <c r="G119">
        <v>3.11</v>
      </c>
    </row>
    <row r="120" spans="1:7" x14ac:dyDescent="0.25">
      <c r="A120">
        <v>73</v>
      </c>
      <c r="B120" s="3"/>
      <c r="E120" t="s">
        <v>818</v>
      </c>
      <c r="F120" t="s">
        <v>833</v>
      </c>
      <c r="G120">
        <v>1007.09</v>
      </c>
    </row>
    <row r="121" spans="1:7" x14ac:dyDescent="0.25">
      <c r="A121">
        <v>73</v>
      </c>
      <c r="B121" s="3" t="s">
        <v>797</v>
      </c>
      <c r="C121" t="s">
        <v>804</v>
      </c>
      <c r="D121" t="s">
        <v>811</v>
      </c>
      <c r="F121" t="s">
        <v>839</v>
      </c>
      <c r="G121">
        <v>1150</v>
      </c>
    </row>
    <row r="122" spans="1:7" x14ac:dyDescent="0.25">
      <c r="A122">
        <v>73</v>
      </c>
      <c r="B122" s="3" t="s">
        <v>798</v>
      </c>
      <c r="C122" t="s">
        <v>805</v>
      </c>
      <c r="D122" t="s">
        <v>812</v>
      </c>
      <c r="F122" t="s">
        <v>841</v>
      </c>
      <c r="G122">
        <v>1240.6099999999999</v>
      </c>
    </row>
    <row r="123" spans="1:7" x14ac:dyDescent="0.25">
      <c r="A123">
        <v>73</v>
      </c>
      <c r="B123" s="3"/>
      <c r="E123" t="s">
        <v>824</v>
      </c>
      <c r="F123" t="s">
        <v>840</v>
      </c>
      <c r="G123">
        <v>1037.04</v>
      </c>
    </row>
    <row r="124" spans="1:7" x14ac:dyDescent="0.25">
      <c r="A124">
        <v>74</v>
      </c>
      <c r="B124" s="3"/>
      <c r="E124" t="s">
        <v>817</v>
      </c>
      <c r="F124" t="s">
        <v>831</v>
      </c>
      <c r="G124">
        <v>14.59</v>
      </c>
    </row>
    <row r="125" spans="1:7" x14ac:dyDescent="0.25">
      <c r="A125">
        <v>75</v>
      </c>
      <c r="B125" s="3"/>
      <c r="E125" t="s">
        <v>817</v>
      </c>
      <c r="F125" t="s">
        <v>831</v>
      </c>
      <c r="G125">
        <v>14.59</v>
      </c>
    </row>
    <row r="126" spans="1:7" x14ac:dyDescent="0.25">
      <c r="A126">
        <v>76</v>
      </c>
      <c r="B126" s="3"/>
      <c r="E126" t="s">
        <v>817</v>
      </c>
      <c r="F126" t="s">
        <v>831</v>
      </c>
      <c r="G126">
        <v>28.42</v>
      </c>
    </row>
    <row r="127" spans="1:7" x14ac:dyDescent="0.25">
      <c r="A127">
        <v>77</v>
      </c>
      <c r="B127" s="3"/>
      <c r="E127" t="s">
        <v>817</v>
      </c>
      <c r="F127" t="s">
        <v>831</v>
      </c>
      <c r="G127">
        <v>76.33</v>
      </c>
    </row>
    <row r="128" spans="1:7" x14ac:dyDescent="0.25">
      <c r="A128">
        <v>78</v>
      </c>
      <c r="B128" s="3"/>
      <c r="E128" t="s">
        <v>817</v>
      </c>
      <c r="F128" t="s">
        <v>831</v>
      </c>
      <c r="G128">
        <v>78.39</v>
      </c>
    </row>
    <row r="129" spans="1:7" x14ac:dyDescent="0.25">
      <c r="A129">
        <v>79</v>
      </c>
      <c r="B129" s="3"/>
      <c r="E129" t="s">
        <v>817</v>
      </c>
      <c r="F129" t="s">
        <v>831</v>
      </c>
      <c r="G129">
        <v>357.28</v>
      </c>
    </row>
    <row r="130" spans="1:7" x14ac:dyDescent="0.25">
      <c r="A130">
        <v>80</v>
      </c>
      <c r="B130" s="3"/>
      <c r="E130" t="s">
        <v>817</v>
      </c>
      <c r="F130" t="s">
        <v>831</v>
      </c>
      <c r="G130">
        <v>21.9</v>
      </c>
    </row>
    <row r="131" spans="1:7" x14ac:dyDescent="0.25">
      <c r="A131">
        <v>81</v>
      </c>
      <c r="B131" s="3"/>
      <c r="E131" t="s">
        <v>817</v>
      </c>
      <c r="F131" t="s">
        <v>831</v>
      </c>
      <c r="G131">
        <v>1.6</v>
      </c>
    </row>
    <row r="132" spans="1:7" x14ac:dyDescent="0.25">
      <c r="A132">
        <v>81</v>
      </c>
      <c r="B132" s="3" t="s">
        <v>1218</v>
      </c>
      <c r="C132" t="s">
        <v>1219</v>
      </c>
      <c r="D132" t="s">
        <v>1220</v>
      </c>
      <c r="F132" t="s">
        <v>1221</v>
      </c>
      <c r="G132">
        <v>2.2000000000000002</v>
      </c>
    </row>
    <row r="133" spans="1:7" x14ac:dyDescent="0.25">
      <c r="A133">
        <v>81</v>
      </c>
      <c r="B133" s="3"/>
      <c r="E133" t="s">
        <v>821</v>
      </c>
      <c r="F133" t="s">
        <v>836</v>
      </c>
      <c r="G133">
        <v>2.31</v>
      </c>
    </row>
    <row r="134" spans="1:7" x14ac:dyDescent="0.25">
      <c r="A134">
        <v>82</v>
      </c>
      <c r="B134" s="3"/>
      <c r="E134" t="s">
        <v>817</v>
      </c>
      <c r="F134" t="s">
        <v>831</v>
      </c>
      <c r="G134">
        <v>1.02</v>
      </c>
    </row>
    <row r="135" spans="1:7" x14ac:dyDescent="0.25">
      <c r="A135">
        <v>83</v>
      </c>
      <c r="B135" s="3"/>
      <c r="E135" t="s">
        <v>817</v>
      </c>
      <c r="F135" t="s">
        <v>831</v>
      </c>
      <c r="G135">
        <v>28.86</v>
      </c>
    </row>
    <row r="136" spans="1:7" x14ac:dyDescent="0.25">
      <c r="A136">
        <v>84</v>
      </c>
      <c r="B136" s="3"/>
      <c r="E136" t="s">
        <v>821</v>
      </c>
      <c r="F136" t="s">
        <v>836</v>
      </c>
      <c r="G136">
        <v>103.36</v>
      </c>
    </row>
    <row r="137" spans="1:7" x14ac:dyDescent="0.25">
      <c r="A137">
        <v>84</v>
      </c>
      <c r="B137" s="3"/>
      <c r="E137" t="s">
        <v>817</v>
      </c>
      <c r="F137" t="s">
        <v>831</v>
      </c>
      <c r="G137">
        <v>126.3</v>
      </c>
    </row>
    <row r="138" spans="1:7" x14ac:dyDescent="0.25">
      <c r="A138">
        <v>85</v>
      </c>
      <c r="B138" s="3"/>
      <c r="E138" t="s">
        <v>817</v>
      </c>
      <c r="F138" t="s">
        <v>831</v>
      </c>
      <c r="G138">
        <v>122.7</v>
      </c>
    </row>
    <row r="139" spans="1:7" x14ac:dyDescent="0.25">
      <c r="A139">
        <v>85</v>
      </c>
      <c r="B139" s="3"/>
      <c r="E139" t="s">
        <v>821</v>
      </c>
      <c r="F139" t="s">
        <v>836</v>
      </c>
      <c r="G139">
        <v>125.63</v>
      </c>
    </row>
    <row r="140" spans="1:7" x14ac:dyDescent="0.25">
      <c r="A140">
        <v>86</v>
      </c>
      <c r="B140" s="3"/>
      <c r="E140" t="s">
        <v>817</v>
      </c>
      <c r="F140" t="s">
        <v>831</v>
      </c>
      <c r="G140">
        <v>20.16</v>
      </c>
    </row>
    <row r="141" spans="1:7" x14ac:dyDescent="0.25">
      <c r="A141">
        <v>87</v>
      </c>
      <c r="B141" s="3"/>
      <c r="E141" t="s">
        <v>817</v>
      </c>
      <c r="F141" t="s">
        <v>831</v>
      </c>
      <c r="G141">
        <v>22.48</v>
      </c>
    </row>
    <row r="142" spans="1:7" x14ac:dyDescent="0.25">
      <c r="A142">
        <v>88</v>
      </c>
      <c r="B142" s="3"/>
      <c r="E142" t="s">
        <v>817</v>
      </c>
      <c r="F142" t="s">
        <v>831</v>
      </c>
      <c r="G142">
        <v>37.56</v>
      </c>
    </row>
    <row r="143" spans="1:7" x14ac:dyDescent="0.25">
      <c r="A143">
        <v>88</v>
      </c>
      <c r="B143" s="3" t="s">
        <v>1218</v>
      </c>
      <c r="C143" t="s">
        <v>1219</v>
      </c>
      <c r="D143" t="s">
        <v>1220</v>
      </c>
      <c r="F143" t="s">
        <v>1221</v>
      </c>
      <c r="G143">
        <v>49.87</v>
      </c>
    </row>
    <row r="144" spans="1:7" x14ac:dyDescent="0.25">
      <c r="A144">
        <v>88</v>
      </c>
      <c r="B144" s="3"/>
      <c r="E144" t="s">
        <v>821</v>
      </c>
      <c r="F144" t="s">
        <v>836</v>
      </c>
      <c r="G144">
        <v>39.43</v>
      </c>
    </row>
    <row r="145" spans="1:7" x14ac:dyDescent="0.25">
      <c r="A145">
        <v>89</v>
      </c>
      <c r="B145" s="3"/>
      <c r="E145" t="s">
        <v>817</v>
      </c>
      <c r="F145" t="s">
        <v>831</v>
      </c>
      <c r="G145">
        <v>136.88</v>
      </c>
    </row>
    <row r="146" spans="1:7" x14ac:dyDescent="0.25">
      <c r="A146">
        <v>89</v>
      </c>
      <c r="B146" s="3"/>
      <c r="E146" t="s">
        <v>821</v>
      </c>
      <c r="F146" t="s">
        <v>836</v>
      </c>
      <c r="G146">
        <v>192.44</v>
      </c>
    </row>
    <row r="147" spans="1:7" x14ac:dyDescent="0.25">
      <c r="A147">
        <v>90</v>
      </c>
      <c r="B147" s="3"/>
      <c r="E147" t="s">
        <v>817</v>
      </c>
      <c r="F147" t="s">
        <v>831</v>
      </c>
      <c r="G147">
        <v>122.96</v>
      </c>
    </row>
    <row r="148" spans="1:7" x14ac:dyDescent="0.25">
      <c r="A148">
        <v>91</v>
      </c>
      <c r="B148" s="3"/>
      <c r="E148" t="s">
        <v>817</v>
      </c>
      <c r="F148" t="s">
        <v>831</v>
      </c>
      <c r="G148">
        <v>27.14</v>
      </c>
    </row>
    <row r="149" spans="1:7" x14ac:dyDescent="0.25">
      <c r="A149">
        <v>92</v>
      </c>
      <c r="B149" s="3"/>
      <c r="E149" t="s">
        <v>817</v>
      </c>
      <c r="F149" t="s">
        <v>831</v>
      </c>
      <c r="G149">
        <v>20.28</v>
      </c>
    </row>
    <row r="150" spans="1:7" x14ac:dyDescent="0.25">
      <c r="A150">
        <v>93</v>
      </c>
      <c r="B150" s="3"/>
      <c r="E150" t="s">
        <v>817</v>
      </c>
      <c r="F150" t="s">
        <v>831</v>
      </c>
      <c r="G150">
        <v>14.91</v>
      </c>
    </row>
    <row r="151" spans="1:7" x14ac:dyDescent="0.25">
      <c r="A151">
        <v>94</v>
      </c>
      <c r="B151" s="3"/>
      <c r="E151" t="s">
        <v>817</v>
      </c>
      <c r="F151" t="s">
        <v>831</v>
      </c>
      <c r="G151">
        <v>39.270000000000003</v>
      </c>
    </row>
    <row r="152" spans="1:7" x14ac:dyDescent="0.25">
      <c r="A152">
        <v>95</v>
      </c>
      <c r="B152" s="3"/>
      <c r="E152" t="s">
        <v>817</v>
      </c>
      <c r="F152" t="s">
        <v>831</v>
      </c>
      <c r="G152">
        <v>32</v>
      </c>
    </row>
    <row r="153" spans="1:7" x14ac:dyDescent="0.25">
      <c r="A153">
        <v>96</v>
      </c>
      <c r="B153" s="3"/>
      <c r="E153" t="s">
        <v>817</v>
      </c>
      <c r="F153" t="s">
        <v>831</v>
      </c>
      <c r="G153">
        <v>17.260000000000002</v>
      </c>
    </row>
    <row r="154" spans="1:7" x14ac:dyDescent="0.25">
      <c r="A154">
        <v>97</v>
      </c>
      <c r="B154" s="3"/>
      <c r="E154" t="s">
        <v>817</v>
      </c>
      <c r="F154" t="s">
        <v>831</v>
      </c>
      <c r="G154">
        <v>102.66</v>
      </c>
    </row>
    <row r="155" spans="1:7" x14ac:dyDescent="0.25">
      <c r="A155">
        <v>97</v>
      </c>
      <c r="B155" s="3"/>
      <c r="E155" t="s">
        <v>821</v>
      </c>
      <c r="F155" t="s">
        <v>836</v>
      </c>
      <c r="G155">
        <v>136.41999999999999</v>
      </c>
    </row>
    <row r="156" spans="1:7" x14ac:dyDescent="0.25">
      <c r="A156">
        <v>98</v>
      </c>
      <c r="B156" s="3"/>
      <c r="E156" t="s">
        <v>817</v>
      </c>
      <c r="F156" t="s">
        <v>831</v>
      </c>
      <c r="G156">
        <v>26.54</v>
      </c>
    </row>
    <row r="157" spans="1:7" x14ac:dyDescent="0.25">
      <c r="A157">
        <v>99</v>
      </c>
      <c r="B157" s="3"/>
      <c r="E157" t="s">
        <v>817</v>
      </c>
      <c r="F157" t="s">
        <v>831</v>
      </c>
      <c r="G157">
        <v>53.24</v>
      </c>
    </row>
    <row r="158" spans="1:7" x14ac:dyDescent="0.25">
      <c r="A158">
        <v>100</v>
      </c>
      <c r="B158" s="3"/>
      <c r="E158" t="s">
        <v>817</v>
      </c>
      <c r="F158" t="s">
        <v>831</v>
      </c>
      <c r="G158">
        <v>44.66</v>
      </c>
    </row>
    <row r="159" spans="1:7" x14ac:dyDescent="0.25">
      <c r="A159">
        <v>101</v>
      </c>
      <c r="B159" s="3"/>
      <c r="E159" t="s">
        <v>817</v>
      </c>
      <c r="F159" t="s">
        <v>831</v>
      </c>
      <c r="G159">
        <v>2.99</v>
      </c>
    </row>
    <row r="160" spans="1:7" x14ac:dyDescent="0.25">
      <c r="A160">
        <v>101</v>
      </c>
      <c r="B160" s="3"/>
      <c r="E160" t="s">
        <v>821</v>
      </c>
      <c r="F160" t="s">
        <v>836</v>
      </c>
      <c r="G160">
        <v>4.38</v>
      </c>
    </row>
    <row r="161" spans="1:7" x14ac:dyDescent="0.25">
      <c r="A161">
        <v>101</v>
      </c>
      <c r="B161" s="3" t="s">
        <v>1218</v>
      </c>
      <c r="C161" t="s">
        <v>1219</v>
      </c>
      <c r="D161" t="s">
        <v>1220</v>
      </c>
      <c r="F161" t="s">
        <v>1221</v>
      </c>
      <c r="G161">
        <v>3.92</v>
      </c>
    </row>
    <row r="162" spans="1:7" x14ac:dyDescent="0.25">
      <c r="A162">
        <v>102</v>
      </c>
      <c r="B162" s="3"/>
      <c r="E162" t="s">
        <v>817</v>
      </c>
      <c r="F162" t="s">
        <v>831</v>
      </c>
      <c r="G162">
        <v>3.34</v>
      </c>
    </row>
    <row r="163" spans="1:7" x14ac:dyDescent="0.25">
      <c r="A163">
        <v>102</v>
      </c>
      <c r="B163" s="3" t="s">
        <v>1218</v>
      </c>
      <c r="C163" t="s">
        <v>1219</v>
      </c>
      <c r="D163" t="s">
        <v>1220</v>
      </c>
      <c r="F163" t="s">
        <v>1221</v>
      </c>
      <c r="G163">
        <v>5.0999999999999996</v>
      </c>
    </row>
    <row r="164" spans="1:7" x14ac:dyDescent="0.25">
      <c r="A164">
        <v>103</v>
      </c>
      <c r="B164" s="3"/>
      <c r="E164" t="s">
        <v>817</v>
      </c>
      <c r="F164" t="s">
        <v>831</v>
      </c>
      <c r="G164">
        <v>3.34</v>
      </c>
    </row>
    <row r="165" spans="1:7" x14ac:dyDescent="0.25">
      <c r="A165">
        <v>103</v>
      </c>
      <c r="B165" s="3"/>
      <c r="E165" t="s">
        <v>821</v>
      </c>
      <c r="F165" t="s">
        <v>836</v>
      </c>
      <c r="G165">
        <v>3.58</v>
      </c>
    </row>
    <row r="166" spans="1:7" x14ac:dyDescent="0.25">
      <c r="A166">
        <v>103</v>
      </c>
      <c r="B166" s="3" t="s">
        <v>1218</v>
      </c>
      <c r="C166" t="s">
        <v>1219</v>
      </c>
      <c r="D166" t="s">
        <v>1220</v>
      </c>
      <c r="F166" t="s">
        <v>1221</v>
      </c>
      <c r="G166">
        <v>5.0999999999999996</v>
      </c>
    </row>
    <row r="167" spans="1:7" x14ac:dyDescent="0.25">
      <c r="A167">
        <v>104</v>
      </c>
      <c r="B167" s="3"/>
      <c r="E167" t="s">
        <v>817</v>
      </c>
      <c r="F167" t="s">
        <v>831</v>
      </c>
      <c r="G167">
        <v>70.180000000000007</v>
      </c>
    </row>
    <row r="168" spans="1:7" x14ac:dyDescent="0.25">
      <c r="A168">
        <v>105</v>
      </c>
      <c r="B168" s="3"/>
      <c r="E168" t="s">
        <v>817</v>
      </c>
      <c r="F168" t="s">
        <v>831</v>
      </c>
      <c r="G168">
        <v>90.48</v>
      </c>
    </row>
    <row r="169" spans="1:7" x14ac:dyDescent="0.25">
      <c r="A169">
        <v>106</v>
      </c>
      <c r="B169" s="3"/>
      <c r="E169" t="s">
        <v>817</v>
      </c>
      <c r="F169" t="s">
        <v>831</v>
      </c>
      <c r="G169">
        <v>0.67</v>
      </c>
    </row>
    <row r="170" spans="1:7" x14ac:dyDescent="0.25">
      <c r="A170">
        <v>107</v>
      </c>
      <c r="B170" s="3"/>
      <c r="E170" t="s">
        <v>817</v>
      </c>
      <c r="F170" t="s">
        <v>831</v>
      </c>
      <c r="G170">
        <v>17.03</v>
      </c>
    </row>
    <row r="171" spans="1:7" x14ac:dyDescent="0.25">
      <c r="A171">
        <v>107</v>
      </c>
      <c r="B171" s="3" t="s">
        <v>1218</v>
      </c>
      <c r="C171" t="s">
        <v>1219</v>
      </c>
      <c r="D171" t="s">
        <v>1220</v>
      </c>
      <c r="F171" t="s">
        <v>1221</v>
      </c>
      <c r="G171">
        <v>21.95</v>
      </c>
    </row>
    <row r="172" spans="1:7" x14ac:dyDescent="0.25">
      <c r="A172">
        <v>107</v>
      </c>
      <c r="B172" s="3"/>
      <c r="E172" t="s">
        <v>821</v>
      </c>
      <c r="F172" t="s">
        <v>836</v>
      </c>
      <c r="G172">
        <v>27.58</v>
      </c>
    </row>
    <row r="173" spans="1:7" x14ac:dyDescent="0.25">
      <c r="A173">
        <v>108</v>
      </c>
      <c r="B173" s="3"/>
      <c r="E173" t="s">
        <v>817</v>
      </c>
      <c r="F173" t="s">
        <v>831</v>
      </c>
      <c r="G173">
        <v>7.17</v>
      </c>
    </row>
    <row r="174" spans="1:7" x14ac:dyDescent="0.25">
      <c r="A174">
        <v>108</v>
      </c>
      <c r="B174" s="3" t="s">
        <v>1218</v>
      </c>
      <c r="C174" t="s">
        <v>1219</v>
      </c>
      <c r="D174" t="s">
        <v>1220</v>
      </c>
      <c r="F174" t="s">
        <v>1221</v>
      </c>
      <c r="G174">
        <v>9.26</v>
      </c>
    </row>
    <row r="175" spans="1:7" x14ac:dyDescent="0.25">
      <c r="A175">
        <v>108</v>
      </c>
      <c r="B175" s="3"/>
      <c r="E175" t="s">
        <v>821</v>
      </c>
      <c r="F175" t="s">
        <v>836</v>
      </c>
      <c r="G175">
        <v>10.48</v>
      </c>
    </row>
    <row r="176" spans="1:7" x14ac:dyDescent="0.25">
      <c r="A176">
        <v>109</v>
      </c>
      <c r="B176" s="3"/>
      <c r="E176" t="s">
        <v>817</v>
      </c>
      <c r="F176" t="s">
        <v>831</v>
      </c>
      <c r="G176">
        <v>3.34</v>
      </c>
    </row>
    <row r="177" spans="1:7" x14ac:dyDescent="0.25">
      <c r="A177">
        <v>109</v>
      </c>
      <c r="B177" s="3" t="s">
        <v>1218</v>
      </c>
      <c r="C177" t="s">
        <v>1219</v>
      </c>
      <c r="D177" t="s">
        <v>1220</v>
      </c>
      <c r="F177" t="s">
        <v>1221</v>
      </c>
      <c r="G177">
        <v>5.0999999999999996</v>
      </c>
    </row>
    <row r="178" spans="1:7" x14ac:dyDescent="0.25">
      <c r="A178">
        <v>109</v>
      </c>
      <c r="B178" s="3"/>
      <c r="E178" t="s">
        <v>821</v>
      </c>
      <c r="F178" t="s">
        <v>836</v>
      </c>
      <c r="G178">
        <v>3.58</v>
      </c>
    </row>
    <row r="179" spans="1:7" x14ac:dyDescent="0.25">
      <c r="A179">
        <v>110</v>
      </c>
      <c r="B179" s="3"/>
      <c r="E179" t="s">
        <v>817</v>
      </c>
      <c r="F179" t="s">
        <v>831</v>
      </c>
      <c r="G179">
        <v>97.3</v>
      </c>
    </row>
    <row r="180" spans="1:7" x14ac:dyDescent="0.25">
      <c r="A180">
        <v>110</v>
      </c>
      <c r="B180" s="3"/>
      <c r="E180" t="s">
        <v>821</v>
      </c>
      <c r="F180" t="s">
        <v>836</v>
      </c>
      <c r="G180">
        <v>105.44</v>
      </c>
    </row>
    <row r="181" spans="1:7" x14ac:dyDescent="0.25">
      <c r="A181">
        <v>111</v>
      </c>
      <c r="B181" s="3"/>
      <c r="E181" t="s">
        <v>817</v>
      </c>
      <c r="F181" t="s">
        <v>831</v>
      </c>
      <c r="G181">
        <v>78.88</v>
      </c>
    </row>
    <row r="182" spans="1:7" x14ac:dyDescent="0.25">
      <c r="A182">
        <v>112</v>
      </c>
      <c r="B182" s="3"/>
      <c r="E182" t="s">
        <v>817</v>
      </c>
      <c r="F182" t="s">
        <v>831</v>
      </c>
      <c r="G182">
        <v>73.989999999999995</v>
      </c>
    </row>
    <row r="183" spans="1:7" x14ac:dyDescent="0.25">
      <c r="A183">
        <v>112</v>
      </c>
      <c r="B183" s="3"/>
      <c r="E183" t="s">
        <v>821</v>
      </c>
      <c r="F183" t="s">
        <v>836</v>
      </c>
      <c r="G183">
        <v>75.400000000000006</v>
      </c>
    </row>
    <row r="184" spans="1:7" x14ac:dyDescent="0.25">
      <c r="A184">
        <v>113</v>
      </c>
      <c r="B184" s="3"/>
      <c r="E184" t="s">
        <v>821</v>
      </c>
      <c r="F184" t="s">
        <v>836</v>
      </c>
      <c r="G184">
        <v>311.89</v>
      </c>
    </row>
    <row r="185" spans="1:7" x14ac:dyDescent="0.25">
      <c r="A185">
        <v>114</v>
      </c>
      <c r="B185" s="3"/>
      <c r="E185" t="s">
        <v>817</v>
      </c>
      <c r="F185" t="s">
        <v>831</v>
      </c>
      <c r="G185">
        <v>194.72</v>
      </c>
    </row>
    <row r="186" spans="1:7" x14ac:dyDescent="0.25">
      <c r="A186">
        <v>115</v>
      </c>
      <c r="B186" s="3"/>
      <c r="E186" t="s">
        <v>817</v>
      </c>
      <c r="F186" t="s">
        <v>831</v>
      </c>
      <c r="G186">
        <v>19.12</v>
      </c>
    </row>
    <row r="187" spans="1:7" x14ac:dyDescent="0.25">
      <c r="A187">
        <v>116</v>
      </c>
      <c r="B187" s="3"/>
      <c r="E187" t="s">
        <v>817</v>
      </c>
      <c r="F187" t="s">
        <v>831</v>
      </c>
      <c r="G187">
        <v>36.630000000000003</v>
      </c>
    </row>
    <row r="188" spans="1:7" x14ac:dyDescent="0.25">
      <c r="A188">
        <v>116</v>
      </c>
      <c r="B188" s="3"/>
      <c r="E188" t="s">
        <v>821</v>
      </c>
      <c r="F188" t="s">
        <v>836</v>
      </c>
      <c r="G188">
        <v>40.5</v>
      </c>
    </row>
    <row r="189" spans="1:7" x14ac:dyDescent="0.25">
      <c r="A189">
        <v>117</v>
      </c>
      <c r="B189" s="3"/>
      <c r="E189" t="s">
        <v>817</v>
      </c>
      <c r="F189" t="s">
        <v>831</v>
      </c>
      <c r="G189">
        <v>29.58</v>
      </c>
    </row>
    <row r="190" spans="1:7" x14ac:dyDescent="0.25">
      <c r="A190">
        <v>118</v>
      </c>
      <c r="B190" s="3"/>
      <c r="E190" t="s">
        <v>817</v>
      </c>
      <c r="F190" t="s">
        <v>831</v>
      </c>
      <c r="G190">
        <v>8.4499999999999993</v>
      </c>
    </row>
    <row r="191" spans="1:7" x14ac:dyDescent="0.25">
      <c r="A191">
        <v>118</v>
      </c>
      <c r="B191" s="3"/>
      <c r="E191" t="s">
        <v>821</v>
      </c>
      <c r="F191" t="s">
        <v>836</v>
      </c>
      <c r="G191">
        <v>11.58</v>
      </c>
    </row>
    <row r="192" spans="1:7" x14ac:dyDescent="0.25">
      <c r="A192">
        <v>119</v>
      </c>
      <c r="B192" s="3"/>
      <c r="E192" t="s">
        <v>817</v>
      </c>
      <c r="F192" t="s">
        <v>831</v>
      </c>
      <c r="G192">
        <v>8.44</v>
      </c>
    </row>
    <row r="193" spans="1:7" x14ac:dyDescent="0.25">
      <c r="A193">
        <v>119</v>
      </c>
      <c r="B193" s="3" t="s">
        <v>1218</v>
      </c>
      <c r="C193" t="s">
        <v>1219</v>
      </c>
      <c r="D193" t="s">
        <v>1220</v>
      </c>
      <c r="F193" t="s">
        <v>1221</v>
      </c>
      <c r="G193">
        <v>9.26</v>
      </c>
    </row>
    <row r="194" spans="1:7" x14ac:dyDescent="0.25">
      <c r="A194">
        <v>120</v>
      </c>
      <c r="B194" s="3"/>
      <c r="E194" t="s">
        <v>817</v>
      </c>
      <c r="F194" t="s">
        <v>831</v>
      </c>
      <c r="G194">
        <v>41.62</v>
      </c>
    </row>
    <row r="195" spans="1:7" x14ac:dyDescent="0.25">
      <c r="A195">
        <v>121</v>
      </c>
      <c r="B195" s="3"/>
      <c r="E195" t="s">
        <v>817</v>
      </c>
      <c r="F195" t="s">
        <v>831</v>
      </c>
      <c r="G195">
        <v>80.62</v>
      </c>
    </row>
    <row r="196" spans="1:7" x14ac:dyDescent="0.25">
      <c r="A196">
        <v>122</v>
      </c>
      <c r="B196" s="3"/>
      <c r="E196" t="s">
        <v>817</v>
      </c>
      <c r="F196" t="s">
        <v>831</v>
      </c>
      <c r="G196">
        <v>41.62</v>
      </c>
    </row>
    <row r="197" spans="1:7" x14ac:dyDescent="0.25">
      <c r="A197">
        <v>123</v>
      </c>
      <c r="B197" s="3"/>
      <c r="E197" t="s">
        <v>817</v>
      </c>
      <c r="F197" t="s">
        <v>831</v>
      </c>
      <c r="G197">
        <v>99.62</v>
      </c>
    </row>
    <row r="198" spans="1:7" x14ac:dyDescent="0.25">
      <c r="A198">
        <v>124</v>
      </c>
      <c r="B198" s="3"/>
      <c r="E198" t="s">
        <v>817</v>
      </c>
      <c r="F198" t="s">
        <v>831</v>
      </c>
      <c r="G198">
        <v>12.62</v>
      </c>
    </row>
    <row r="199" spans="1:7" x14ac:dyDescent="0.25">
      <c r="A199">
        <v>125</v>
      </c>
      <c r="B199" s="3"/>
      <c r="E199" t="s">
        <v>817</v>
      </c>
      <c r="F199" t="s">
        <v>831</v>
      </c>
      <c r="G199">
        <v>125.28</v>
      </c>
    </row>
    <row r="200" spans="1:7" x14ac:dyDescent="0.25">
      <c r="A200">
        <v>126</v>
      </c>
      <c r="B200" s="3"/>
      <c r="E200" t="s">
        <v>817</v>
      </c>
      <c r="F200" t="s">
        <v>831</v>
      </c>
      <c r="G200">
        <v>16.8</v>
      </c>
    </row>
    <row r="201" spans="1:7" x14ac:dyDescent="0.25">
      <c r="A201">
        <v>126</v>
      </c>
      <c r="B201" s="3" t="s">
        <v>1218</v>
      </c>
      <c r="C201" t="s">
        <v>1219</v>
      </c>
      <c r="D201" t="s">
        <v>1220</v>
      </c>
      <c r="F201" t="s">
        <v>1221</v>
      </c>
      <c r="G201">
        <v>18.63</v>
      </c>
    </row>
    <row r="202" spans="1:7" x14ac:dyDescent="0.25">
      <c r="A202">
        <v>126</v>
      </c>
      <c r="B202" s="3"/>
      <c r="E202" t="s">
        <v>821</v>
      </c>
      <c r="F202" t="s">
        <v>836</v>
      </c>
      <c r="G202">
        <v>21.73</v>
      </c>
    </row>
    <row r="203" spans="1:7" x14ac:dyDescent="0.25">
      <c r="A203">
        <v>127</v>
      </c>
      <c r="B203" s="3"/>
      <c r="E203" t="s">
        <v>817</v>
      </c>
      <c r="F203" t="s">
        <v>831</v>
      </c>
      <c r="G203">
        <v>9.14</v>
      </c>
    </row>
    <row r="204" spans="1:7" x14ac:dyDescent="0.25">
      <c r="A204">
        <v>127</v>
      </c>
      <c r="B204" s="3" t="s">
        <v>1218</v>
      </c>
      <c r="C204" t="s">
        <v>1219</v>
      </c>
      <c r="D204" t="s">
        <v>1220</v>
      </c>
      <c r="F204" t="s">
        <v>1221</v>
      </c>
      <c r="G204">
        <v>11.54</v>
      </c>
    </row>
    <row r="205" spans="1:7" x14ac:dyDescent="0.25">
      <c r="A205">
        <v>127</v>
      </c>
      <c r="B205" s="3"/>
      <c r="E205" t="s">
        <v>821</v>
      </c>
      <c r="F205" t="s">
        <v>836</v>
      </c>
      <c r="G205">
        <v>13.19</v>
      </c>
    </row>
    <row r="206" spans="1:7" x14ac:dyDescent="0.25">
      <c r="A206">
        <v>128</v>
      </c>
      <c r="B206" s="3"/>
      <c r="E206" t="s">
        <v>821</v>
      </c>
      <c r="F206" t="s">
        <v>836</v>
      </c>
      <c r="G206">
        <v>16.510000000000002</v>
      </c>
    </row>
    <row r="207" spans="1:7" x14ac:dyDescent="0.25">
      <c r="A207">
        <v>128</v>
      </c>
      <c r="B207" s="3" t="s">
        <v>1218</v>
      </c>
      <c r="C207" t="s">
        <v>1219</v>
      </c>
      <c r="D207" t="s">
        <v>1220</v>
      </c>
      <c r="F207" t="s">
        <v>1221</v>
      </c>
      <c r="G207">
        <v>21</v>
      </c>
    </row>
    <row r="208" spans="1:7" x14ac:dyDescent="0.25">
      <c r="A208">
        <v>129</v>
      </c>
      <c r="B208" s="3"/>
      <c r="E208" t="s">
        <v>817</v>
      </c>
      <c r="F208" t="s">
        <v>831</v>
      </c>
      <c r="G208">
        <v>4</v>
      </c>
    </row>
    <row r="209" spans="1:7" x14ac:dyDescent="0.25">
      <c r="A209">
        <v>129</v>
      </c>
      <c r="B209" s="3" t="s">
        <v>1218</v>
      </c>
      <c r="C209" t="s">
        <v>1219</v>
      </c>
      <c r="D209" t="s">
        <v>1220</v>
      </c>
      <c r="F209" t="s">
        <v>1221</v>
      </c>
      <c r="G209">
        <v>5.16</v>
      </c>
    </row>
    <row r="210" spans="1:7" x14ac:dyDescent="0.25">
      <c r="A210">
        <v>129</v>
      </c>
      <c r="B210" s="3"/>
      <c r="E210" t="s">
        <v>821</v>
      </c>
      <c r="F210" t="s">
        <v>836</v>
      </c>
      <c r="G210">
        <v>4.87</v>
      </c>
    </row>
    <row r="211" spans="1:7" x14ac:dyDescent="0.25">
      <c r="A211">
        <v>130</v>
      </c>
      <c r="B211" s="3"/>
      <c r="E211" t="s">
        <v>817</v>
      </c>
      <c r="F211" t="s">
        <v>831</v>
      </c>
      <c r="G211">
        <v>3.8</v>
      </c>
    </row>
    <row r="212" spans="1:7" x14ac:dyDescent="0.25">
      <c r="A212">
        <v>130</v>
      </c>
      <c r="B212" s="3" t="s">
        <v>1218</v>
      </c>
      <c r="C212" t="s">
        <v>1219</v>
      </c>
      <c r="D212" t="s">
        <v>1220</v>
      </c>
      <c r="F212" t="s">
        <v>1221</v>
      </c>
      <c r="G212">
        <v>4.91</v>
      </c>
    </row>
    <row r="213" spans="1:7" x14ac:dyDescent="0.25">
      <c r="A213">
        <v>131</v>
      </c>
      <c r="B213" s="3"/>
      <c r="E213" t="s">
        <v>817</v>
      </c>
      <c r="F213" t="s">
        <v>831</v>
      </c>
      <c r="G213">
        <v>35.729999999999997</v>
      </c>
    </row>
    <row r="214" spans="1:7" x14ac:dyDescent="0.25">
      <c r="A214">
        <v>132</v>
      </c>
      <c r="B214" s="3"/>
      <c r="E214" t="s">
        <v>817</v>
      </c>
      <c r="F214" t="s">
        <v>831</v>
      </c>
      <c r="G214">
        <v>6.47</v>
      </c>
    </row>
    <row r="215" spans="1:7" x14ac:dyDescent="0.25">
      <c r="A215">
        <v>133</v>
      </c>
      <c r="B215" s="3"/>
      <c r="E215" t="s">
        <v>817</v>
      </c>
      <c r="F215" t="s">
        <v>831</v>
      </c>
      <c r="G215">
        <v>21.81</v>
      </c>
    </row>
    <row r="216" spans="1:7" x14ac:dyDescent="0.25">
      <c r="A216">
        <v>134</v>
      </c>
      <c r="B216" s="3"/>
      <c r="E216" t="s">
        <v>819</v>
      </c>
      <c r="F216" t="s">
        <v>834</v>
      </c>
      <c r="G216">
        <v>42.75</v>
      </c>
    </row>
    <row r="217" spans="1:7" x14ac:dyDescent="0.25">
      <c r="A217">
        <v>134</v>
      </c>
      <c r="B217" s="3" t="s">
        <v>796</v>
      </c>
      <c r="C217" t="s">
        <v>803</v>
      </c>
      <c r="D217" t="s">
        <v>810</v>
      </c>
      <c r="F217" t="s">
        <v>832</v>
      </c>
      <c r="G217">
        <v>47.56</v>
      </c>
    </row>
    <row r="218" spans="1:7" x14ac:dyDescent="0.25">
      <c r="A218">
        <v>135</v>
      </c>
      <c r="B218" s="3"/>
      <c r="E218" t="s">
        <v>817</v>
      </c>
      <c r="F218" t="s">
        <v>831</v>
      </c>
      <c r="G218">
        <v>14.48</v>
      </c>
    </row>
    <row r="219" spans="1:7" x14ac:dyDescent="0.25">
      <c r="A219">
        <v>136</v>
      </c>
      <c r="B219" s="3"/>
      <c r="E219" t="s">
        <v>817</v>
      </c>
      <c r="F219" t="s">
        <v>831</v>
      </c>
      <c r="G219">
        <v>4.8499999999999996</v>
      </c>
    </row>
    <row r="220" spans="1:7" x14ac:dyDescent="0.25">
      <c r="A220">
        <v>137</v>
      </c>
      <c r="B220" s="3"/>
      <c r="E220" t="s">
        <v>817</v>
      </c>
      <c r="F220" t="s">
        <v>831</v>
      </c>
      <c r="G220">
        <v>5.2</v>
      </c>
    </row>
    <row r="221" spans="1:7" x14ac:dyDescent="0.25">
      <c r="A221">
        <v>138</v>
      </c>
      <c r="B221" s="3"/>
      <c r="E221" t="s">
        <v>817</v>
      </c>
      <c r="F221" t="s">
        <v>831</v>
      </c>
      <c r="G221">
        <v>9.26</v>
      </c>
    </row>
    <row r="222" spans="1:7" x14ac:dyDescent="0.25">
      <c r="A222">
        <v>139</v>
      </c>
      <c r="B222" s="3"/>
      <c r="E222" t="s">
        <v>817</v>
      </c>
      <c r="F222" t="s">
        <v>831</v>
      </c>
      <c r="G222">
        <v>7.71</v>
      </c>
    </row>
    <row r="223" spans="1:7" x14ac:dyDescent="0.25">
      <c r="A223">
        <v>140</v>
      </c>
      <c r="B223" s="3" t="s">
        <v>796</v>
      </c>
      <c r="C223" t="s">
        <v>803</v>
      </c>
      <c r="D223" t="s">
        <v>810</v>
      </c>
      <c r="F223" t="s">
        <v>832</v>
      </c>
      <c r="G223">
        <v>92.8</v>
      </c>
    </row>
    <row r="224" spans="1:7" x14ac:dyDescent="0.25">
      <c r="A224">
        <v>140</v>
      </c>
      <c r="B224" s="3"/>
      <c r="E224" t="s">
        <v>819</v>
      </c>
      <c r="F224" t="s">
        <v>834</v>
      </c>
      <c r="G224">
        <v>105.03</v>
      </c>
    </row>
    <row r="225" spans="1:7" x14ac:dyDescent="0.25">
      <c r="A225">
        <v>141</v>
      </c>
      <c r="B225" s="3"/>
      <c r="E225" t="s">
        <v>817</v>
      </c>
      <c r="F225" t="s">
        <v>831</v>
      </c>
      <c r="G225">
        <v>81.489999999999995</v>
      </c>
    </row>
    <row r="226" spans="1:7" x14ac:dyDescent="0.25">
      <c r="A226">
        <v>142</v>
      </c>
      <c r="B226" s="3"/>
      <c r="E226" t="s">
        <v>817</v>
      </c>
      <c r="F226" t="s">
        <v>831</v>
      </c>
      <c r="G226">
        <v>61.19</v>
      </c>
    </row>
    <row r="227" spans="1:7" x14ac:dyDescent="0.25">
      <c r="A227">
        <v>143</v>
      </c>
      <c r="B227" s="3" t="s">
        <v>796</v>
      </c>
      <c r="C227" t="s">
        <v>803</v>
      </c>
      <c r="D227" t="s">
        <v>810</v>
      </c>
      <c r="F227" t="s">
        <v>832</v>
      </c>
      <c r="G227">
        <v>110.78</v>
      </c>
    </row>
    <row r="228" spans="1:7" x14ac:dyDescent="0.25">
      <c r="A228">
        <v>143</v>
      </c>
      <c r="B228" s="3"/>
      <c r="E228" t="s">
        <v>819</v>
      </c>
      <c r="F228" t="s">
        <v>834</v>
      </c>
      <c r="G228">
        <v>124.94</v>
      </c>
    </row>
    <row r="229" spans="1:7" x14ac:dyDescent="0.25">
      <c r="A229">
        <v>144</v>
      </c>
      <c r="B229" s="3"/>
      <c r="E229" t="s">
        <v>817</v>
      </c>
      <c r="F229" t="s">
        <v>831</v>
      </c>
      <c r="G229">
        <v>86.83</v>
      </c>
    </row>
    <row r="230" spans="1:7" x14ac:dyDescent="0.25">
      <c r="A230">
        <v>145</v>
      </c>
      <c r="B230" s="3"/>
      <c r="E230" t="s">
        <v>817</v>
      </c>
      <c r="F230" t="s">
        <v>831</v>
      </c>
      <c r="G230">
        <v>70.62</v>
      </c>
    </row>
    <row r="231" spans="1:7" x14ac:dyDescent="0.25">
      <c r="A231">
        <v>146</v>
      </c>
      <c r="B231" s="3"/>
      <c r="E231" t="s">
        <v>817</v>
      </c>
      <c r="F231" t="s">
        <v>831</v>
      </c>
      <c r="G231">
        <v>1760.88</v>
      </c>
    </row>
    <row r="232" spans="1:7" x14ac:dyDescent="0.25">
      <c r="A232">
        <v>146</v>
      </c>
      <c r="B232" s="3"/>
      <c r="E232" t="s">
        <v>825</v>
      </c>
      <c r="F232" t="s">
        <v>842</v>
      </c>
      <c r="G232">
        <v>1922.12</v>
      </c>
    </row>
    <row r="233" spans="1:7" x14ac:dyDescent="0.25">
      <c r="A233">
        <v>146</v>
      </c>
      <c r="B233" s="3"/>
      <c r="E233" t="s">
        <v>824</v>
      </c>
      <c r="F233" t="s">
        <v>840</v>
      </c>
      <c r="G233">
        <v>2109.46</v>
      </c>
    </row>
    <row r="234" spans="1:7" x14ac:dyDescent="0.25">
      <c r="A234">
        <v>146</v>
      </c>
      <c r="B234" s="3"/>
      <c r="E234" t="s">
        <v>818</v>
      </c>
      <c r="F234" t="s">
        <v>833</v>
      </c>
      <c r="G234">
        <v>1962.53</v>
      </c>
    </row>
    <row r="235" spans="1:7" x14ac:dyDescent="0.25">
      <c r="A235">
        <v>147</v>
      </c>
      <c r="B235" s="3"/>
      <c r="E235" t="s">
        <v>817</v>
      </c>
      <c r="F235" t="s">
        <v>831</v>
      </c>
      <c r="G235">
        <v>2074.08</v>
      </c>
    </row>
    <row r="236" spans="1:7" x14ac:dyDescent="0.25">
      <c r="A236">
        <v>147</v>
      </c>
      <c r="B236" s="3"/>
      <c r="E236" t="s">
        <v>825</v>
      </c>
      <c r="F236" t="s">
        <v>842</v>
      </c>
      <c r="G236">
        <v>2236.48</v>
      </c>
    </row>
    <row r="237" spans="1:7" x14ac:dyDescent="0.25">
      <c r="A237">
        <v>147</v>
      </c>
      <c r="B237" s="3"/>
      <c r="E237" t="s">
        <v>824</v>
      </c>
      <c r="F237" t="s">
        <v>840</v>
      </c>
      <c r="G237">
        <v>2454.79</v>
      </c>
    </row>
    <row r="238" spans="1:7" x14ac:dyDescent="0.25">
      <c r="A238">
        <v>147</v>
      </c>
      <c r="B238" s="3"/>
      <c r="E238" t="s">
        <v>818</v>
      </c>
      <c r="F238" t="s">
        <v>833</v>
      </c>
      <c r="G238">
        <v>2235.9699999999998</v>
      </c>
    </row>
    <row r="239" spans="1:7" x14ac:dyDescent="0.25">
      <c r="A239">
        <v>148</v>
      </c>
      <c r="B239" s="3"/>
      <c r="E239" t="s">
        <v>817</v>
      </c>
      <c r="F239" t="s">
        <v>831</v>
      </c>
      <c r="G239">
        <v>914.08</v>
      </c>
    </row>
    <row r="240" spans="1:7" x14ac:dyDescent="0.25">
      <c r="A240">
        <v>148</v>
      </c>
      <c r="B240" s="3"/>
      <c r="E240" t="s">
        <v>824</v>
      </c>
      <c r="F240" t="s">
        <v>840</v>
      </c>
      <c r="G240">
        <v>1066.8499999999999</v>
      </c>
    </row>
    <row r="241" spans="1:7" x14ac:dyDescent="0.25">
      <c r="A241">
        <v>148</v>
      </c>
      <c r="B241" s="3"/>
      <c r="E241" t="s">
        <v>818</v>
      </c>
      <c r="F241" t="s">
        <v>833</v>
      </c>
      <c r="G241">
        <v>957.97</v>
      </c>
    </row>
    <row r="242" spans="1:7" x14ac:dyDescent="0.25">
      <c r="A242">
        <v>149</v>
      </c>
      <c r="B242" s="3"/>
      <c r="E242" t="s">
        <v>817</v>
      </c>
      <c r="F242" t="s">
        <v>831</v>
      </c>
      <c r="G242">
        <v>1389.68</v>
      </c>
    </row>
    <row r="243" spans="1:7" x14ac:dyDescent="0.25">
      <c r="A243">
        <v>149</v>
      </c>
      <c r="B243" s="3"/>
      <c r="E243" t="s">
        <v>825</v>
      </c>
      <c r="F243" t="s">
        <v>842</v>
      </c>
      <c r="G243">
        <v>1598.48</v>
      </c>
    </row>
    <row r="244" spans="1:7" x14ac:dyDescent="0.25">
      <c r="A244">
        <v>149</v>
      </c>
      <c r="B244" s="3"/>
      <c r="E244" t="s">
        <v>824</v>
      </c>
      <c r="F244" t="s">
        <v>840</v>
      </c>
      <c r="G244">
        <v>1765.29</v>
      </c>
    </row>
    <row r="245" spans="1:7" x14ac:dyDescent="0.25">
      <c r="A245">
        <v>149</v>
      </c>
      <c r="B245" s="3"/>
      <c r="E245" t="s">
        <v>818</v>
      </c>
      <c r="F245" t="s">
        <v>833</v>
      </c>
      <c r="G245">
        <v>1598.51</v>
      </c>
    </row>
    <row r="246" spans="1:7" x14ac:dyDescent="0.25">
      <c r="A246">
        <v>150</v>
      </c>
      <c r="B246" s="3"/>
      <c r="E246" t="s">
        <v>817</v>
      </c>
      <c r="F246" t="s">
        <v>831</v>
      </c>
      <c r="G246">
        <v>2074.08</v>
      </c>
    </row>
    <row r="247" spans="1:7" x14ac:dyDescent="0.25">
      <c r="A247">
        <v>150</v>
      </c>
      <c r="B247" s="3"/>
      <c r="E247" t="s">
        <v>825</v>
      </c>
      <c r="F247" t="s">
        <v>842</v>
      </c>
      <c r="G247">
        <v>2236.48</v>
      </c>
    </row>
    <row r="248" spans="1:7" x14ac:dyDescent="0.25">
      <c r="A248">
        <v>150</v>
      </c>
      <c r="B248" s="3"/>
      <c r="E248" t="s">
        <v>824</v>
      </c>
      <c r="F248" t="s">
        <v>840</v>
      </c>
      <c r="G248">
        <v>2454.79</v>
      </c>
    </row>
    <row r="249" spans="1:7" x14ac:dyDescent="0.25">
      <c r="A249">
        <v>150</v>
      </c>
      <c r="B249" s="3"/>
      <c r="E249" t="s">
        <v>818</v>
      </c>
      <c r="F249" t="s">
        <v>833</v>
      </c>
      <c r="G249">
        <v>2235.9699999999998</v>
      </c>
    </row>
    <row r="250" spans="1:7" x14ac:dyDescent="0.25">
      <c r="A250">
        <v>151</v>
      </c>
      <c r="B250" s="3"/>
      <c r="E250" t="s">
        <v>817</v>
      </c>
      <c r="F250" t="s">
        <v>831</v>
      </c>
      <c r="G250">
        <v>4292</v>
      </c>
    </row>
    <row r="251" spans="1:7" x14ac:dyDescent="0.25">
      <c r="A251">
        <v>151</v>
      </c>
      <c r="B251" s="3"/>
      <c r="E251" t="s">
        <v>825</v>
      </c>
      <c r="F251" t="s">
        <v>842</v>
      </c>
      <c r="G251">
        <v>5239.72</v>
      </c>
    </row>
    <row r="252" spans="1:7" x14ac:dyDescent="0.25">
      <c r="A252">
        <v>152</v>
      </c>
      <c r="B252" s="3"/>
      <c r="E252" t="s">
        <v>817</v>
      </c>
      <c r="F252" t="s">
        <v>831</v>
      </c>
      <c r="G252">
        <v>4974.08</v>
      </c>
    </row>
    <row r="253" spans="1:7" x14ac:dyDescent="0.25">
      <c r="A253">
        <v>152</v>
      </c>
      <c r="B253" s="3"/>
      <c r="E253" t="s">
        <v>825</v>
      </c>
      <c r="F253" t="s">
        <v>842</v>
      </c>
      <c r="G253">
        <v>5457.8</v>
      </c>
    </row>
    <row r="254" spans="1:7" x14ac:dyDescent="0.25">
      <c r="A254">
        <v>152</v>
      </c>
      <c r="B254" s="3"/>
      <c r="E254" t="s">
        <v>824</v>
      </c>
      <c r="F254" t="s">
        <v>840</v>
      </c>
      <c r="G254">
        <v>5989.89</v>
      </c>
    </row>
    <row r="255" spans="1:7" x14ac:dyDescent="0.25">
      <c r="A255">
        <v>152</v>
      </c>
      <c r="B255" s="3"/>
      <c r="E255" t="s">
        <v>818</v>
      </c>
      <c r="F255" t="s">
        <v>833</v>
      </c>
      <c r="G255">
        <v>5716.99</v>
      </c>
    </row>
    <row r="256" spans="1:7" x14ac:dyDescent="0.25">
      <c r="A256">
        <v>153</v>
      </c>
      <c r="B256" s="3"/>
      <c r="E256" t="s">
        <v>824</v>
      </c>
      <c r="F256" t="s">
        <v>840</v>
      </c>
      <c r="G256">
        <v>1554.52</v>
      </c>
    </row>
    <row r="257" spans="1:7" x14ac:dyDescent="0.25">
      <c r="A257">
        <v>154</v>
      </c>
      <c r="B257" s="3"/>
      <c r="E257" t="s">
        <v>817</v>
      </c>
      <c r="F257" t="s">
        <v>831</v>
      </c>
      <c r="G257">
        <v>3814.08</v>
      </c>
    </row>
    <row r="258" spans="1:7" x14ac:dyDescent="0.25">
      <c r="A258">
        <v>154</v>
      </c>
      <c r="B258" s="3"/>
      <c r="E258" t="s">
        <v>825</v>
      </c>
      <c r="F258" t="s">
        <v>842</v>
      </c>
      <c r="G258">
        <v>4184.12</v>
      </c>
    </row>
    <row r="259" spans="1:7" x14ac:dyDescent="0.25">
      <c r="A259">
        <v>154</v>
      </c>
      <c r="B259" s="3"/>
      <c r="E259" t="s">
        <v>824</v>
      </c>
      <c r="F259" t="s">
        <v>840</v>
      </c>
      <c r="G259">
        <v>4591.8599999999997</v>
      </c>
    </row>
    <row r="260" spans="1:7" x14ac:dyDescent="0.25">
      <c r="A260">
        <v>154</v>
      </c>
      <c r="B260" s="3"/>
      <c r="E260" t="s">
        <v>818</v>
      </c>
      <c r="F260" t="s">
        <v>833</v>
      </c>
      <c r="G260">
        <v>4231.5</v>
      </c>
    </row>
    <row r="261" spans="1:7" x14ac:dyDescent="0.25">
      <c r="A261">
        <v>155</v>
      </c>
      <c r="B261" s="3"/>
      <c r="E261" t="s">
        <v>817</v>
      </c>
      <c r="F261" t="s">
        <v>831</v>
      </c>
      <c r="G261">
        <v>1389.68</v>
      </c>
    </row>
    <row r="262" spans="1:7" x14ac:dyDescent="0.25">
      <c r="A262">
        <v>155</v>
      </c>
      <c r="B262" s="3"/>
      <c r="E262" t="s">
        <v>825</v>
      </c>
      <c r="F262" t="s">
        <v>842</v>
      </c>
      <c r="G262">
        <v>1598.48</v>
      </c>
    </row>
    <row r="263" spans="1:7" x14ac:dyDescent="0.25">
      <c r="A263">
        <v>155</v>
      </c>
      <c r="B263" s="3"/>
      <c r="E263" t="s">
        <v>824</v>
      </c>
      <c r="F263" t="s">
        <v>840</v>
      </c>
      <c r="G263">
        <v>1754.5</v>
      </c>
    </row>
    <row r="264" spans="1:7" x14ac:dyDescent="0.25">
      <c r="A264">
        <v>155</v>
      </c>
      <c r="B264" s="3"/>
      <c r="E264" t="s">
        <v>818</v>
      </c>
      <c r="F264" t="s">
        <v>833</v>
      </c>
      <c r="G264">
        <v>1680.39</v>
      </c>
    </row>
    <row r="265" spans="1:7" x14ac:dyDescent="0.25">
      <c r="A265">
        <v>156</v>
      </c>
      <c r="B265" s="3"/>
      <c r="E265" t="s">
        <v>817</v>
      </c>
      <c r="F265" t="s">
        <v>831</v>
      </c>
      <c r="G265">
        <v>2074.08</v>
      </c>
    </row>
    <row r="266" spans="1:7" x14ac:dyDescent="0.25">
      <c r="A266">
        <v>156</v>
      </c>
      <c r="B266" s="3"/>
      <c r="E266" t="s">
        <v>825</v>
      </c>
      <c r="F266" t="s">
        <v>842</v>
      </c>
      <c r="G266">
        <v>2236.48</v>
      </c>
    </row>
    <row r="267" spans="1:7" x14ac:dyDescent="0.25">
      <c r="A267">
        <v>156</v>
      </c>
      <c r="B267" s="3"/>
      <c r="E267" t="s">
        <v>824</v>
      </c>
      <c r="F267" t="s">
        <v>840</v>
      </c>
      <c r="G267">
        <v>2454.79</v>
      </c>
    </row>
    <row r="268" spans="1:7" x14ac:dyDescent="0.25">
      <c r="A268">
        <v>156</v>
      </c>
      <c r="B268" s="3"/>
      <c r="E268" t="s">
        <v>818</v>
      </c>
      <c r="F268" t="s">
        <v>833</v>
      </c>
      <c r="G268">
        <v>2315.12</v>
      </c>
    </row>
    <row r="269" spans="1:7" x14ac:dyDescent="0.25">
      <c r="A269">
        <v>157</v>
      </c>
      <c r="B269" s="3"/>
      <c r="E269" t="s">
        <v>817</v>
      </c>
      <c r="F269" t="s">
        <v>831</v>
      </c>
      <c r="G269">
        <v>3814.08</v>
      </c>
    </row>
    <row r="270" spans="1:7" x14ac:dyDescent="0.25">
      <c r="A270">
        <v>157</v>
      </c>
      <c r="B270" s="3"/>
      <c r="E270" t="s">
        <v>825</v>
      </c>
      <c r="F270" t="s">
        <v>842</v>
      </c>
      <c r="G270">
        <v>4184.12</v>
      </c>
    </row>
    <row r="271" spans="1:7" x14ac:dyDescent="0.25">
      <c r="A271">
        <v>157</v>
      </c>
      <c r="B271" s="3"/>
      <c r="E271" t="s">
        <v>824</v>
      </c>
      <c r="F271" t="s">
        <v>840</v>
      </c>
      <c r="G271">
        <v>4591.6899999999996</v>
      </c>
    </row>
    <row r="272" spans="1:7" x14ac:dyDescent="0.25">
      <c r="A272">
        <v>157</v>
      </c>
      <c r="B272" s="3"/>
      <c r="E272" t="s">
        <v>818</v>
      </c>
      <c r="F272" t="s">
        <v>833</v>
      </c>
      <c r="G272">
        <v>4381.28</v>
      </c>
    </row>
    <row r="273" spans="1:7" x14ac:dyDescent="0.25">
      <c r="A273">
        <v>158</v>
      </c>
      <c r="B273" s="3"/>
      <c r="E273" t="s">
        <v>817</v>
      </c>
      <c r="F273" t="s">
        <v>831</v>
      </c>
      <c r="G273">
        <v>635.67999999999995</v>
      </c>
    </row>
    <row r="274" spans="1:7" x14ac:dyDescent="0.25">
      <c r="A274">
        <v>158</v>
      </c>
      <c r="B274" s="3"/>
      <c r="E274" t="s">
        <v>824</v>
      </c>
      <c r="F274" t="s">
        <v>840</v>
      </c>
      <c r="G274">
        <v>945.4</v>
      </c>
    </row>
    <row r="275" spans="1:7" x14ac:dyDescent="0.25">
      <c r="A275">
        <v>158</v>
      </c>
      <c r="B275" s="3"/>
      <c r="E275" t="s">
        <v>818</v>
      </c>
      <c r="F275" t="s">
        <v>833</v>
      </c>
      <c r="G275">
        <v>839.88</v>
      </c>
    </row>
    <row r="276" spans="1:7" x14ac:dyDescent="0.25">
      <c r="A276">
        <v>159</v>
      </c>
      <c r="B276" s="3"/>
      <c r="E276" t="s">
        <v>817</v>
      </c>
      <c r="F276" t="s">
        <v>831</v>
      </c>
      <c r="G276">
        <v>682.08</v>
      </c>
    </row>
    <row r="277" spans="1:7" x14ac:dyDescent="0.25">
      <c r="A277">
        <v>159</v>
      </c>
      <c r="B277" s="3"/>
      <c r="E277" t="s">
        <v>824</v>
      </c>
      <c r="F277" t="s">
        <v>840</v>
      </c>
      <c r="G277">
        <v>918.49</v>
      </c>
    </row>
    <row r="278" spans="1:7" x14ac:dyDescent="0.25">
      <c r="A278">
        <v>159</v>
      </c>
      <c r="B278" s="3"/>
      <c r="E278" t="s">
        <v>818</v>
      </c>
      <c r="F278" t="s">
        <v>833</v>
      </c>
      <c r="G278">
        <v>824.75</v>
      </c>
    </row>
    <row r="279" spans="1:7" x14ac:dyDescent="0.25">
      <c r="A279">
        <v>160</v>
      </c>
      <c r="B279" s="3"/>
      <c r="E279" t="s">
        <v>817</v>
      </c>
      <c r="F279" t="s">
        <v>831</v>
      </c>
      <c r="G279">
        <v>2514.88</v>
      </c>
    </row>
    <row r="280" spans="1:7" x14ac:dyDescent="0.25">
      <c r="A280">
        <v>160</v>
      </c>
      <c r="B280" s="3"/>
      <c r="E280" t="s">
        <v>825</v>
      </c>
      <c r="F280" t="s">
        <v>842</v>
      </c>
      <c r="G280">
        <v>2781.68</v>
      </c>
    </row>
    <row r="281" spans="1:7" x14ac:dyDescent="0.25">
      <c r="A281">
        <v>160</v>
      </c>
      <c r="B281" s="3"/>
      <c r="E281" t="s">
        <v>824</v>
      </c>
      <c r="F281" t="s">
        <v>840</v>
      </c>
      <c r="G281">
        <v>3052.66</v>
      </c>
    </row>
    <row r="282" spans="1:7" x14ac:dyDescent="0.25">
      <c r="A282">
        <v>160</v>
      </c>
      <c r="B282" s="3"/>
      <c r="E282" t="s">
        <v>818</v>
      </c>
      <c r="F282" t="s">
        <v>833</v>
      </c>
      <c r="G282">
        <v>2913.2</v>
      </c>
    </row>
    <row r="283" spans="1:7" x14ac:dyDescent="0.25">
      <c r="A283">
        <v>161</v>
      </c>
      <c r="B283" s="3"/>
      <c r="E283" t="s">
        <v>817</v>
      </c>
      <c r="F283" t="s">
        <v>831</v>
      </c>
      <c r="G283">
        <v>1146.08</v>
      </c>
    </row>
    <row r="284" spans="1:7" x14ac:dyDescent="0.25">
      <c r="A284">
        <v>161</v>
      </c>
      <c r="B284" s="3"/>
      <c r="E284" t="s">
        <v>825</v>
      </c>
      <c r="F284" t="s">
        <v>842</v>
      </c>
      <c r="G284">
        <v>1276</v>
      </c>
    </row>
    <row r="285" spans="1:7" x14ac:dyDescent="0.25">
      <c r="A285">
        <v>161</v>
      </c>
      <c r="B285" s="3"/>
      <c r="E285" t="s">
        <v>824</v>
      </c>
      <c r="F285" t="s">
        <v>840</v>
      </c>
      <c r="G285">
        <v>1409.05</v>
      </c>
    </row>
    <row r="286" spans="1:7" x14ac:dyDescent="0.25">
      <c r="A286">
        <v>161</v>
      </c>
      <c r="B286" s="3"/>
      <c r="E286" t="s">
        <v>818</v>
      </c>
      <c r="F286" t="s">
        <v>833</v>
      </c>
      <c r="G286">
        <v>1336.47</v>
      </c>
    </row>
    <row r="287" spans="1:7" x14ac:dyDescent="0.25">
      <c r="A287">
        <v>162</v>
      </c>
      <c r="B287" s="3"/>
      <c r="E287" t="s">
        <v>817</v>
      </c>
      <c r="F287" t="s">
        <v>831</v>
      </c>
      <c r="G287">
        <v>1064.8800000000001</v>
      </c>
    </row>
    <row r="288" spans="1:7" x14ac:dyDescent="0.25">
      <c r="A288">
        <v>162</v>
      </c>
      <c r="B288" s="3"/>
      <c r="E288" t="s">
        <v>825</v>
      </c>
      <c r="F288" t="s">
        <v>842</v>
      </c>
      <c r="G288">
        <v>1222</v>
      </c>
    </row>
    <row r="289" spans="1:7" x14ac:dyDescent="0.25">
      <c r="A289">
        <v>162</v>
      </c>
      <c r="B289" s="3"/>
      <c r="E289" t="s">
        <v>824</v>
      </c>
      <c r="F289" t="s">
        <v>840</v>
      </c>
      <c r="G289">
        <v>1267.01</v>
      </c>
    </row>
    <row r="290" spans="1:7" x14ac:dyDescent="0.25">
      <c r="A290">
        <v>162</v>
      </c>
      <c r="B290" s="3"/>
      <c r="E290" t="s">
        <v>818</v>
      </c>
      <c r="F290" t="s">
        <v>833</v>
      </c>
      <c r="G290">
        <v>1266.98</v>
      </c>
    </row>
    <row r="291" spans="1:7" x14ac:dyDescent="0.25">
      <c r="A291">
        <v>163</v>
      </c>
      <c r="B291" s="3"/>
      <c r="E291" t="s">
        <v>817</v>
      </c>
      <c r="F291" t="s">
        <v>831</v>
      </c>
      <c r="G291">
        <v>832.88</v>
      </c>
    </row>
    <row r="292" spans="1:7" x14ac:dyDescent="0.25">
      <c r="A292">
        <v>163</v>
      </c>
      <c r="B292" s="3"/>
      <c r="E292" t="s">
        <v>824</v>
      </c>
      <c r="F292" t="s">
        <v>840</v>
      </c>
      <c r="G292">
        <v>1055.83</v>
      </c>
    </row>
    <row r="293" spans="1:7" x14ac:dyDescent="0.25">
      <c r="A293">
        <v>163</v>
      </c>
      <c r="B293" s="3"/>
      <c r="E293" t="s">
        <v>818</v>
      </c>
      <c r="F293" t="s">
        <v>833</v>
      </c>
      <c r="G293">
        <v>948.06</v>
      </c>
    </row>
    <row r="294" spans="1:7" x14ac:dyDescent="0.25">
      <c r="A294">
        <v>164</v>
      </c>
      <c r="B294" s="3"/>
      <c r="E294" t="s">
        <v>821</v>
      </c>
      <c r="F294" t="s">
        <v>836</v>
      </c>
      <c r="G294">
        <v>183.98</v>
      </c>
    </row>
    <row r="295" spans="1:7" x14ac:dyDescent="0.25">
      <c r="A295">
        <v>164</v>
      </c>
      <c r="B295" s="3"/>
      <c r="E295" t="s">
        <v>818</v>
      </c>
      <c r="F295" t="s">
        <v>833</v>
      </c>
      <c r="G295">
        <v>188.38</v>
      </c>
    </row>
    <row r="296" spans="1:7" x14ac:dyDescent="0.25">
      <c r="A296">
        <v>165</v>
      </c>
      <c r="B296" s="3" t="s">
        <v>798</v>
      </c>
      <c r="C296" t="s">
        <v>805</v>
      </c>
      <c r="D296" t="s">
        <v>812</v>
      </c>
      <c r="F296" t="s">
        <v>841</v>
      </c>
      <c r="G296">
        <v>1364.69</v>
      </c>
    </row>
    <row r="297" spans="1:7" x14ac:dyDescent="0.25">
      <c r="A297">
        <v>165</v>
      </c>
      <c r="B297" s="3" t="s">
        <v>797</v>
      </c>
      <c r="C297" t="s">
        <v>804</v>
      </c>
      <c r="D297" t="s">
        <v>811</v>
      </c>
      <c r="F297" t="s">
        <v>839</v>
      </c>
      <c r="G297">
        <v>1435</v>
      </c>
    </row>
    <row r="298" spans="1:7" x14ac:dyDescent="0.25">
      <c r="A298">
        <v>165</v>
      </c>
      <c r="B298" s="3"/>
      <c r="E298" t="s">
        <v>824</v>
      </c>
      <c r="F298" t="s">
        <v>840</v>
      </c>
      <c r="G298">
        <v>1474.36</v>
      </c>
    </row>
    <row r="299" spans="1:7" x14ac:dyDescent="0.25">
      <c r="A299">
        <v>165</v>
      </c>
      <c r="B299" s="3"/>
      <c r="E299" t="s">
        <v>818</v>
      </c>
      <c r="F299" t="s">
        <v>833</v>
      </c>
      <c r="G299">
        <v>1951.78</v>
      </c>
    </row>
    <row r="300" spans="1:7" x14ac:dyDescent="0.25">
      <c r="A300">
        <v>166</v>
      </c>
      <c r="B300" s="3" t="s">
        <v>798</v>
      </c>
      <c r="C300" t="s">
        <v>805</v>
      </c>
      <c r="D300" t="s">
        <v>812</v>
      </c>
      <c r="F300" t="s">
        <v>841</v>
      </c>
      <c r="G300">
        <v>1226.48</v>
      </c>
    </row>
    <row r="301" spans="1:7" x14ac:dyDescent="0.25">
      <c r="A301">
        <v>166</v>
      </c>
      <c r="B301" s="3"/>
      <c r="E301" t="s">
        <v>824</v>
      </c>
      <c r="F301" t="s">
        <v>840</v>
      </c>
      <c r="G301">
        <v>1467.05</v>
      </c>
    </row>
    <row r="302" spans="1:7" x14ac:dyDescent="0.25">
      <c r="A302">
        <v>167</v>
      </c>
      <c r="B302" s="3" t="s">
        <v>798</v>
      </c>
      <c r="C302" t="s">
        <v>805</v>
      </c>
      <c r="D302" t="s">
        <v>812</v>
      </c>
      <c r="F302" t="s">
        <v>841</v>
      </c>
      <c r="G302">
        <v>964.18</v>
      </c>
    </row>
    <row r="303" spans="1:7" x14ac:dyDescent="0.25">
      <c r="A303">
        <v>167</v>
      </c>
      <c r="B303" s="3" t="s">
        <v>797</v>
      </c>
      <c r="C303" t="s">
        <v>804</v>
      </c>
      <c r="D303" t="s">
        <v>811</v>
      </c>
      <c r="F303" t="s">
        <v>839</v>
      </c>
      <c r="G303">
        <v>1020</v>
      </c>
    </row>
    <row r="304" spans="1:7" x14ac:dyDescent="0.25">
      <c r="A304">
        <v>167</v>
      </c>
      <c r="B304" s="3"/>
      <c r="E304" t="s">
        <v>823</v>
      </c>
      <c r="F304" t="s">
        <v>838</v>
      </c>
      <c r="G304">
        <v>1020.8</v>
      </c>
    </row>
    <row r="305" spans="1:7" x14ac:dyDescent="0.25">
      <c r="A305">
        <v>168</v>
      </c>
      <c r="B305" s="3"/>
      <c r="E305" t="s">
        <v>817</v>
      </c>
      <c r="F305" t="s">
        <v>831</v>
      </c>
      <c r="G305">
        <v>1494.08</v>
      </c>
    </row>
    <row r="306" spans="1:7" x14ac:dyDescent="0.25">
      <c r="A306">
        <v>168</v>
      </c>
      <c r="B306" s="3"/>
      <c r="E306" t="s">
        <v>825</v>
      </c>
      <c r="F306" t="s">
        <v>842</v>
      </c>
      <c r="G306">
        <v>1664.6</v>
      </c>
    </row>
    <row r="307" spans="1:7" x14ac:dyDescent="0.25">
      <c r="A307">
        <v>168</v>
      </c>
      <c r="B307" s="3"/>
      <c r="E307" t="s">
        <v>824</v>
      </c>
      <c r="F307" t="s">
        <v>840</v>
      </c>
      <c r="G307">
        <v>1821.9</v>
      </c>
    </row>
    <row r="308" spans="1:7" x14ac:dyDescent="0.25">
      <c r="A308">
        <v>168</v>
      </c>
      <c r="B308" s="3"/>
      <c r="E308" t="s">
        <v>818</v>
      </c>
      <c r="F308" t="s">
        <v>833</v>
      </c>
      <c r="G308">
        <v>1695.14</v>
      </c>
    </row>
    <row r="309" spans="1:7" x14ac:dyDescent="0.25">
      <c r="A309">
        <v>169</v>
      </c>
      <c r="B309" s="3"/>
      <c r="E309" t="s">
        <v>818</v>
      </c>
      <c r="F309" t="s">
        <v>833</v>
      </c>
      <c r="G309">
        <v>11.15</v>
      </c>
    </row>
    <row r="310" spans="1:7" x14ac:dyDescent="0.25">
      <c r="A310">
        <v>169</v>
      </c>
      <c r="B310" s="3"/>
      <c r="E310" t="s">
        <v>824</v>
      </c>
      <c r="F310" t="s">
        <v>840</v>
      </c>
      <c r="G310">
        <v>12.99</v>
      </c>
    </row>
    <row r="311" spans="1:7" x14ac:dyDescent="0.25">
      <c r="A311">
        <v>169</v>
      </c>
      <c r="B311" s="3"/>
      <c r="E311" t="s">
        <v>821</v>
      </c>
      <c r="F311" t="s">
        <v>836</v>
      </c>
      <c r="G311">
        <v>11.66</v>
      </c>
    </row>
    <row r="312" spans="1:7" x14ac:dyDescent="0.25">
      <c r="A312">
        <v>170</v>
      </c>
      <c r="B312" s="3"/>
      <c r="E312" t="s">
        <v>818</v>
      </c>
      <c r="F312" t="s">
        <v>833</v>
      </c>
      <c r="G312">
        <v>53.17</v>
      </c>
    </row>
    <row r="313" spans="1:7" x14ac:dyDescent="0.25">
      <c r="A313">
        <v>170</v>
      </c>
      <c r="B313" s="3" t="s">
        <v>797</v>
      </c>
      <c r="C313" t="s">
        <v>804</v>
      </c>
      <c r="D313" t="s">
        <v>811</v>
      </c>
      <c r="F313" t="s">
        <v>839</v>
      </c>
      <c r="G313">
        <v>139.19999999999999</v>
      </c>
    </row>
    <row r="314" spans="1:7" x14ac:dyDescent="0.25">
      <c r="A314">
        <v>170</v>
      </c>
      <c r="B314" s="3" t="s">
        <v>798</v>
      </c>
      <c r="C314" t="s">
        <v>805</v>
      </c>
      <c r="D314" t="s">
        <v>812</v>
      </c>
      <c r="F314" t="s">
        <v>841</v>
      </c>
      <c r="G314">
        <v>55.31</v>
      </c>
    </row>
    <row r="315" spans="1:7" x14ac:dyDescent="0.25">
      <c r="A315">
        <v>170</v>
      </c>
      <c r="B315" s="3"/>
      <c r="E315" t="s">
        <v>824</v>
      </c>
      <c r="F315" t="s">
        <v>840</v>
      </c>
      <c r="G315">
        <v>66.47</v>
      </c>
    </row>
    <row r="316" spans="1:7" x14ac:dyDescent="0.25">
      <c r="A316">
        <v>170</v>
      </c>
      <c r="B316" s="3"/>
      <c r="E316" t="s">
        <v>821</v>
      </c>
      <c r="F316" t="s">
        <v>836</v>
      </c>
      <c r="G316">
        <v>57.36</v>
      </c>
    </row>
    <row r="317" spans="1:7" x14ac:dyDescent="0.25">
      <c r="A317">
        <v>171</v>
      </c>
      <c r="B317" s="3"/>
      <c r="E317" t="s">
        <v>823</v>
      </c>
      <c r="F317" t="s">
        <v>838</v>
      </c>
      <c r="G317">
        <v>1740</v>
      </c>
    </row>
    <row r="318" spans="1:7" x14ac:dyDescent="0.25">
      <c r="A318">
        <v>172</v>
      </c>
      <c r="B318" s="3"/>
      <c r="E318" t="s">
        <v>817</v>
      </c>
      <c r="F318" t="s">
        <v>831</v>
      </c>
      <c r="G318">
        <v>1320.08</v>
      </c>
    </row>
    <row r="319" spans="1:7" x14ac:dyDescent="0.25">
      <c r="A319">
        <v>172</v>
      </c>
      <c r="B319" s="3"/>
      <c r="E319" t="s">
        <v>825</v>
      </c>
      <c r="F319" t="s">
        <v>842</v>
      </c>
      <c r="G319">
        <v>1327.04</v>
      </c>
    </row>
    <row r="320" spans="1:7" x14ac:dyDescent="0.25">
      <c r="A320">
        <v>172</v>
      </c>
      <c r="B320" s="3"/>
      <c r="E320" t="s">
        <v>824</v>
      </c>
      <c r="F320" t="s">
        <v>840</v>
      </c>
      <c r="G320">
        <v>1455.57</v>
      </c>
    </row>
    <row r="321" spans="1:7" x14ac:dyDescent="0.25">
      <c r="A321">
        <v>172</v>
      </c>
      <c r="B321" s="3"/>
      <c r="E321" t="s">
        <v>818</v>
      </c>
      <c r="F321" t="s">
        <v>833</v>
      </c>
      <c r="G321">
        <v>1354.29</v>
      </c>
    </row>
    <row r="322" spans="1:7" x14ac:dyDescent="0.25">
      <c r="A322">
        <v>173</v>
      </c>
      <c r="B322" s="3" t="s">
        <v>798</v>
      </c>
      <c r="C322" t="s">
        <v>805</v>
      </c>
      <c r="D322" t="s">
        <v>812</v>
      </c>
      <c r="F322" t="s">
        <v>841</v>
      </c>
      <c r="G322">
        <v>38.15</v>
      </c>
    </row>
    <row r="323" spans="1:7" x14ac:dyDescent="0.25">
      <c r="A323">
        <v>173</v>
      </c>
      <c r="B323" s="3" t="s">
        <v>797</v>
      </c>
      <c r="C323" t="s">
        <v>804</v>
      </c>
      <c r="D323" t="s">
        <v>811</v>
      </c>
      <c r="F323" t="s">
        <v>839</v>
      </c>
      <c r="G323">
        <v>139.19999999999999</v>
      </c>
    </row>
    <row r="324" spans="1:7" x14ac:dyDescent="0.25">
      <c r="A324">
        <v>173</v>
      </c>
      <c r="B324" s="3"/>
      <c r="E324" t="s">
        <v>824</v>
      </c>
      <c r="F324" t="s">
        <v>840</v>
      </c>
      <c r="G324">
        <v>63.34</v>
      </c>
    </row>
    <row r="325" spans="1:7" x14ac:dyDescent="0.25">
      <c r="A325">
        <v>173</v>
      </c>
      <c r="B325" s="3"/>
      <c r="E325" t="s">
        <v>818</v>
      </c>
      <c r="F325" t="s">
        <v>833</v>
      </c>
      <c r="G325">
        <v>40.6</v>
      </c>
    </row>
    <row r="326" spans="1:7" x14ac:dyDescent="0.25">
      <c r="A326">
        <v>174</v>
      </c>
      <c r="B326" s="3"/>
      <c r="E326" t="s">
        <v>825</v>
      </c>
      <c r="F326" t="s">
        <v>842</v>
      </c>
      <c r="G326">
        <v>2137.0100000000002</v>
      </c>
    </row>
    <row r="327" spans="1:7" x14ac:dyDescent="0.25">
      <c r="A327">
        <v>174</v>
      </c>
      <c r="B327" s="3"/>
      <c r="E327" t="s">
        <v>817</v>
      </c>
      <c r="F327" t="s">
        <v>831</v>
      </c>
      <c r="G327">
        <v>2190.08</v>
      </c>
    </row>
    <row r="328" spans="1:7" x14ac:dyDescent="0.25">
      <c r="A328">
        <v>174</v>
      </c>
      <c r="B328" s="3" t="s">
        <v>798</v>
      </c>
      <c r="C328" t="s">
        <v>805</v>
      </c>
      <c r="D328" t="s">
        <v>812</v>
      </c>
      <c r="F328" t="s">
        <v>841</v>
      </c>
      <c r="G328">
        <v>2428.1999999999998</v>
      </c>
    </row>
    <row r="329" spans="1:7" x14ac:dyDescent="0.25">
      <c r="A329">
        <v>174</v>
      </c>
      <c r="B329" s="3"/>
      <c r="E329" t="s">
        <v>824</v>
      </c>
      <c r="F329" t="s">
        <v>840</v>
      </c>
      <c r="G329">
        <v>2281.37</v>
      </c>
    </row>
    <row r="330" spans="1:7" x14ac:dyDescent="0.25">
      <c r="A330">
        <v>174</v>
      </c>
      <c r="B330" s="3"/>
      <c r="E330" t="s">
        <v>818</v>
      </c>
      <c r="F330" t="s">
        <v>833</v>
      </c>
      <c r="G330">
        <v>2224.85</v>
      </c>
    </row>
    <row r="331" spans="1:7" x14ac:dyDescent="0.25">
      <c r="A331">
        <v>174</v>
      </c>
      <c r="B331" s="3"/>
      <c r="E331" t="s">
        <v>823</v>
      </c>
      <c r="F331" t="s">
        <v>838</v>
      </c>
      <c r="G331">
        <v>2204</v>
      </c>
    </row>
    <row r="332" spans="1:7" x14ac:dyDescent="0.25">
      <c r="A332">
        <v>175</v>
      </c>
      <c r="B332" s="3"/>
      <c r="E332" t="s">
        <v>818</v>
      </c>
      <c r="F332" t="s">
        <v>833</v>
      </c>
      <c r="G332">
        <v>95.18</v>
      </c>
    </row>
    <row r="333" spans="1:7" x14ac:dyDescent="0.25">
      <c r="A333">
        <v>175</v>
      </c>
      <c r="B333" s="3" t="s">
        <v>797</v>
      </c>
      <c r="C333" t="s">
        <v>804</v>
      </c>
      <c r="D333" t="s">
        <v>811</v>
      </c>
      <c r="F333" t="s">
        <v>839</v>
      </c>
      <c r="G333">
        <v>156.6</v>
      </c>
    </row>
    <row r="334" spans="1:7" x14ac:dyDescent="0.25">
      <c r="A334">
        <v>175</v>
      </c>
      <c r="B334" s="3"/>
      <c r="E334" t="s">
        <v>817</v>
      </c>
      <c r="F334" t="s">
        <v>831</v>
      </c>
      <c r="G334">
        <v>106.58</v>
      </c>
    </row>
    <row r="335" spans="1:7" x14ac:dyDescent="0.25">
      <c r="A335">
        <v>175</v>
      </c>
      <c r="B335" s="3" t="s">
        <v>798</v>
      </c>
      <c r="C335" t="s">
        <v>805</v>
      </c>
      <c r="D335" t="s">
        <v>812</v>
      </c>
      <c r="F335" t="s">
        <v>841</v>
      </c>
      <c r="G335">
        <v>123.53</v>
      </c>
    </row>
    <row r="336" spans="1:7" x14ac:dyDescent="0.25">
      <c r="A336">
        <v>175</v>
      </c>
      <c r="B336" s="3"/>
      <c r="E336" t="s">
        <v>824</v>
      </c>
      <c r="F336" t="s">
        <v>840</v>
      </c>
      <c r="G336">
        <v>121.8</v>
      </c>
    </row>
    <row r="337" spans="1:7" x14ac:dyDescent="0.25">
      <c r="A337">
        <v>176</v>
      </c>
      <c r="B337" s="3"/>
      <c r="E337" t="s">
        <v>825</v>
      </c>
      <c r="F337" t="s">
        <v>842</v>
      </c>
      <c r="G337">
        <v>2375.0100000000002</v>
      </c>
    </row>
    <row r="338" spans="1:7" x14ac:dyDescent="0.25">
      <c r="A338">
        <v>176</v>
      </c>
      <c r="B338" s="3"/>
      <c r="E338" t="s">
        <v>817</v>
      </c>
      <c r="F338" t="s">
        <v>831</v>
      </c>
      <c r="G338">
        <v>2422.08</v>
      </c>
    </row>
    <row r="339" spans="1:7" x14ac:dyDescent="0.25">
      <c r="A339">
        <v>176</v>
      </c>
      <c r="B339" s="3" t="s">
        <v>798</v>
      </c>
      <c r="C339" t="s">
        <v>805</v>
      </c>
      <c r="D339" t="s">
        <v>812</v>
      </c>
      <c r="F339" t="s">
        <v>841</v>
      </c>
      <c r="G339">
        <v>2562.5</v>
      </c>
    </row>
    <row r="340" spans="1:7" x14ac:dyDescent="0.25">
      <c r="A340">
        <v>176</v>
      </c>
      <c r="B340" s="3"/>
      <c r="E340" t="s">
        <v>824</v>
      </c>
      <c r="F340" t="s">
        <v>840</v>
      </c>
      <c r="G340">
        <v>2540.17</v>
      </c>
    </row>
    <row r="341" spans="1:7" x14ac:dyDescent="0.25">
      <c r="A341">
        <v>176</v>
      </c>
      <c r="B341" s="3"/>
      <c r="E341" t="s">
        <v>818</v>
      </c>
      <c r="F341" t="s">
        <v>833</v>
      </c>
      <c r="G341">
        <v>2477.23</v>
      </c>
    </row>
    <row r="342" spans="1:7" x14ac:dyDescent="0.25">
      <c r="A342">
        <v>176</v>
      </c>
      <c r="B342" s="3"/>
      <c r="E342" t="s">
        <v>823</v>
      </c>
      <c r="F342" t="s">
        <v>838</v>
      </c>
      <c r="G342">
        <v>2436</v>
      </c>
    </row>
    <row r="343" spans="1:7" x14ac:dyDescent="0.25">
      <c r="A343">
        <v>177</v>
      </c>
      <c r="B343" s="3"/>
      <c r="E343" t="s">
        <v>825</v>
      </c>
      <c r="F343" t="s">
        <v>842</v>
      </c>
      <c r="G343">
        <v>2375.0100000000002</v>
      </c>
    </row>
    <row r="344" spans="1:7" x14ac:dyDescent="0.25">
      <c r="A344">
        <v>177</v>
      </c>
      <c r="B344" s="3"/>
      <c r="E344" t="s">
        <v>817</v>
      </c>
      <c r="F344" t="s">
        <v>831</v>
      </c>
      <c r="G344">
        <v>2422.08</v>
      </c>
    </row>
    <row r="345" spans="1:7" x14ac:dyDescent="0.25">
      <c r="A345">
        <v>177</v>
      </c>
      <c r="B345" s="3" t="s">
        <v>798</v>
      </c>
      <c r="C345" t="s">
        <v>805</v>
      </c>
      <c r="D345" t="s">
        <v>812</v>
      </c>
      <c r="F345" t="s">
        <v>841</v>
      </c>
      <c r="G345">
        <v>2562.5</v>
      </c>
    </row>
    <row r="346" spans="1:7" x14ac:dyDescent="0.25">
      <c r="A346">
        <v>177</v>
      </c>
      <c r="B346" s="3"/>
      <c r="E346" t="s">
        <v>824</v>
      </c>
      <c r="F346" t="s">
        <v>840</v>
      </c>
      <c r="G346">
        <v>2540.17</v>
      </c>
    </row>
    <row r="347" spans="1:7" x14ac:dyDescent="0.25">
      <c r="A347">
        <v>177</v>
      </c>
      <c r="B347" s="3"/>
      <c r="E347" t="s">
        <v>818</v>
      </c>
      <c r="F347" t="s">
        <v>833</v>
      </c>
      <c r="G347">
        <v>2477.23</v>
      </c>
    </row>
    <row r="348" spans="1:7" x14ac:dyDescent="0.25">
      <c r="A348">
        <v>177</v>
      </c>
      <c r="B348" s="3"/>
      <c r="E348" t="s">
        <v>823</v>
      </c>
      <c r="F348" t="s">
        <v>838</v>
      </c>
      <c r="G348">
        <v>2436</v>
      </c>
    </row>
    <row r="349" spans="1:7" x14ac:dyDescent="0.25">
      <c r="A349">
        <v>178</v>
      </c>
      <c r="B349" s="3"/>
      <c r="E349" t="s">
        <v>817</v>
      </c>
      <c r="F349" t="s">
        <v>831</v>
      </c>
      <c r="G349">
        <v>74.099999999999994</v>
      </c>
    </row>
    <row r="350" spans="1:7" x14ac:dyDescent="0.25">
      <c r="A350">
        <v>178</v>
      </c>
      <c r="B350" s="3" t="s">
        <v>797</v>
      </c>
      <c r="C350" t="s">
        <v>804</v>
      </c>
      <c r="D350" t="s">
        <v>811</v>
      </c>
      <c r="F350" t="s">
        <v>839</v>
      </c>
      <c r="G350">
        <v>77</v>
      </c>
    </row>
    <row r="351" spans="1:7" x14ac:dyDescent="0.25">
      <c r="A351">
        <v>178</v>
      </c>
      <c r="B351" s="3" t="s">
        <v>798</v>
      </c>
      <c r="C351" t="s">
        <v>805</v>
      </c>
      <c r="D351" t="s">
        <v>812</v>
      </c>
      <c r="F351" t="s">
        <v>841</v>
      </c>
      <c r="G351">
        <v>80.97</v>
      </c>
    </row>
    <row r="352" spans="1:7" x14ac:dyDescent="0.25">
      <c r="A352">
        <v>178</v>
      </c>
      <c r="B352" s="3"/>
      <c r="E352" t="s">
        <v>824</v>
      </c>
      <c r="F352" t="s">
        <v>840</v>
      </c>
      <c r="G352">
        <v>102.66</v>
      </c>
    </row>
    <row r="353" spans="1:7" x14ac:dyDescent="0.25">
      <c r="A353">
        <v>178</v>
      </c>
      <c r="B353" s="3"/>
      <c r="E353" t="s">
        <v>818</v>
      </c>
      <c r="F353" t="s">
        <v>833</v>
      </c>
      <c r="G353">
        <v>74.69</v>
      </c>
    </row>
    <row r="354" spans="1:7" x14ac:dyDescent="0.25">
      <c r="A354">
        <v>179</v>
      </c>
      <c r="B354" s="3"/>
      <c r="E354" t="s">
        <v>817</v>
      </c>
      <c r="F354" t="s">
        <v>831</v>
      </c>
      <c r="G354">
        <v>2619.2800000000002</v>
      </c>
    </row>
    <row r="355" spans="1:7" x14ac:dyDescent="0.25">
      <c r="A355">
        <v>179</v>
      </c>
      <c r="B355" s="3"/>
      <c r="E355" t="s">
        <v>825</v>
      </c>
      <c r="F355" t="s">
        <v>842</v>
      </c>
      <c r="G355">
        <v>2738.76</v>
      </c>
    </row>
    <row r="356" spans="1:7" x14ac:dyDescent="0.25">
      <c r="A356">
        <v>179</v>
      </c>
      <c r="B356" s="3"/>
      <c r="E356" t="s">
        <v>824</v>
      </c>
      <c r="F356" t="s">
        <v>840</v>
      </c>
      <c r="G356">
        <v>3005.44</v>
      </c>
    </row>
    <row r="357" spans="1:7" x14ac:dyDescent="0.25">
      <c r="A357">
        <v>179</v>
      </c>
      <c r="B357" s="3"/>
      <c r="E357" t="s">
        <v>818</v>
      </c>
      <c r="F357" t="s">
        <v>833</v>
      </c>
      <c r="G357">
        <v>2724.74</v>
      </c>
    </row>
    <row r="358" spans="1:7" x14ac:dyDescent="0.25">
      <c r="A358">
        <v>180</v>
      </c>
      <c r="B358" s="3"/>
      <c r="E358" t="s">
        <v>817</v>
      </c>
      <c r="F358" t="s">
        <v>831</v>
      </c>
      <c r="G358">
        <v>91.5</v>
      </c>
    </row>
    <row r="359" spans="1:7" x14ac:dyDescent="0.25">
      <c r="A359">
        <v>180</v>
      </c>
      <c r="B359" s="3" t="s">
        <v>797</v>
      </c>
      <c r="C359" t="s">
        <v>804</v>
      </c>
      <c r="D359" t="s">
        <v>811</v>
      </c>
      <c r="F359" t="s">
        <v>839</v>
      </c>
      <c r="G359">
        <v>97</v>
      </c>
    </row>
    <row r="360" spans="1:7" x14ac:dyDescent="0.25">
      <c r="A360">
        <v>180</v>
      </c>
      <c r="B360" s="3" t="s">
        <v>798</v>
      </c>
      <c r="C360" t="s">
        <v>805</v>
      </c>
      <c r="D360" t="s">
        <v>812</v>
      </c>
      <c r="F360" t="s">
        <v>841</v>
      </c>
      <c r="G360">
        <v>98.72</v>
      </c>
    </row>
    <row r="361" spans="1:7" x14ac:dyDescent="0.25">
      <c r="A361">
        <v>180</v>
      </c>
      <c r="B361" s="3"/>
      <c r="E361" t="s">
        <v>818</v>
      </c>
      <c r="F361" t="s">
        <v>833</v>
      </c>
      <c r="G361">
        <v>91.93</v>
      </c>
    </row>
    <row r="362" spans="1:7" x14ac:dyDescent="0.25">
      <c r="A362">
        <v>181</v>
      </c>
      <c r="B362" s="3" t="s">
        <v>797</v>
      </c>
      <c r="C362" t="s">
        <v>804</v>
      </c>
      <c r="D362" t="s">
        <v>811</v>
      </c>
      <c r="F362" t="s">
        <v>839</v>
      </c>
      <c r="G362">
        <v>197</v>
      </c>
    </row>
    <row r="363" spans="1:7" x14ac:dyDescent="0.25">
      <c r="A363">
        <v>181</v>
      </c>
      <c r="B363" s="3"/>
      <c r="E363" t="s">
        <v>817</v>
      </c>
      <c r="F363" t="s">
        <v>831</v>
      </c>
      <c r="G363">
        <v>209.96</v>
      </c>
    </row>
    <row r="364" spans="1:7" x14ac:dyDescent="0.25">
      <c r="A364">
        <v>181</v>
      </c>
      <c r="B364" s="3" t="s">
        <v>798</v>
      </c>
      <c r="C364" t="s">
        <v>805</v>
      </c>
      <c r="D364" t="s">
        <v>812</v>
      </c>
      <c r="F364" t="s">
        <v>841</v>
      </c>
      <c r="G364">
        <v>208.12</v>
      </c>
    </row>
    <row r="365" spans="1:7" x14ac:dyDescent="0.25">
      <c r="A365">
        <v>181</v>
      </c>
      <c r="B365" s="3"/>
      <c r="E365" t="s">
        <v>818</v>
      </c>
      <c r="F365" t="s">
        <v>833</v>
      </c>
      <c r="G365">
        <v>203.28</v>
      </c>
    </row>
    <row r="366" spans="1:7" x14ac:dyDescent="0.25">
      <c r="A366">
        <v>182</v>
      </c>
      <c r="B366" s="3"/>
      <c r="E366" t="s">
        <v>817</v>
      </c>
      <c r="F366" t="s">
        <v>831</v>
      </c>
      <c r="G366">
        <v>189.08</v>
      </c>
    </row>
    <row r="367" spans="1:7" x14ac:dyDescent="0.25">
      <c r="A367">
        <v>182</v>
      </c>
      <c r="B367" s="3" t="s">
        <v>797</v>
      </c>
      <c r="C367" t="s">
        <v>804</v>
      </c>
      <c r="D367" t="s">
        <v>811</v>
      </c>
      <c r="F367" t="s">
        <v>839</v>
      </c>
      <c r="G367">
        <v>261</v>
      </c>
    </row>
    <row r="368" spans="1:7" x14ac:dyDescent="0.25">
      <c r="A368">
        <v>182</v>
      </c>
      <c r="B368" s="3"/>
      <c r="E368" t="s">
        <v>821</v>
      </c>
      <c r="F368" t="s">
        <v>836</v>
      </c>
      <c r="G368">
        <v>247.08</v>
      </c>
    </row>
    <row r="369" spans="1:7" x14ac:dyDescent="0.25">
      <c r="A369">
        <v>182</v>
      </c>
      <c r="B369" s="3" t="s">
        <v>798</v>
      </c>
      <c r="C369" t="s">
        <v>805</v>
      </c>
      <c r="D369" t="s">
        <v>812</v>
      </c>
      <c r="F369" t="s">
        <v>841</v>
      </c>
      <c r="G369">
        <v>193.7</v>
      </c>
    </row>
    <row r="370" spans="1:7" x14ac:dyDescent="0.25">
      <c r="A370">
        <v>182</v>
      </c>
      <c r="B370" s="3"/>
      <c r="E370" t="s">
        <v>824</v>
      </c>
      <c r="F370" t="s">
        <v>840</v>
      </c>
      <c r="G370">
        <v>215.76</v>
      </c>
    </row>
    <row r="371" spans="1:7" x14ac:dyDescent="0.25">
      <c r="A371">
        <v>182</v>
      </c>
      <c r="B371" s="3"/>
      <c r="E371" t="s">
        <v>818</v>
      </c>
      <c r="F371" t="s">
        <v>833</v>
      </c>
      <c r="G371">
        <v>240.24</v>
      </c>
    </row>
    <row r="372" spans="1:7" x14ac:dyDescent="0.25">
      <c r="A372">
        <v>183</v>
      </c>
      <c r="B372" s="3"/>
      <c r="E372" t="s">
        <v>818</v>
      </c>
      <c r="F372" t="s">
        <v>833</v>
      </c>
      <c r="G372">
        <v>11.83</v>
      </c>
    </row>
    <row r="373" spans="1:7" x14ac:dyDescent="0.25">
      <c r="A373">
        <v>184</v>
      </c>
      <c r="B373" s="3"/>
      <c r="E373" t="s">
        <v>817</v>
      </c>
      <c r="F373" t="s">
        <v>831</v>
      </c>
      <c r="G373">
        <v>11.46</v>
      </c>
    </row>
    <row r="374" spans="1:7" x14ac:dyDescent="0.25">
      <c r="A374">
        <v>184</v>
      </c>
      <c r="B374" s="3" t="s">
        <v>797</v>
      </c>
      <c r="C374" t="s">
        <v>804</v>
      </c>
      <c r="D374" t="s">
        <v>811</v>
      </c>
      <c r="F374" t="s">
        <v>839</v>
      </c>
      <c r="G374">
        <v>46.4</v>
      </c>
    </row>
    <row r="375" spans="1:7" x14ac:dyDescent="0.25">
      <c r="A375">
        <v>184</v>
      </c>
      <c r="B375" s="3" t="s">
        <v>798</v>
      </c>
      <c r="C375" t="s">
        <v>805</v>
      </c>
      <c r="D375" t="s">
        <v>812</v>
      </c>
      <c r="F375" t="s">
        <v>841</v>
      </c>
      <c r="G375">
        <v>47.94</v>
      </c>
    </row>
    <row r="376" spans="1:7" x14ac:dyDescent="0.25">
      <c r="A376">
        <v>184</v>
      </c>
      <c r="B376" s="3"/>
      <c r="E376" t="s">
        <v>824</v>
      </c>
      <c r="F376" t="s">
        <v>840</v>
      </c>
      <c r="G376">
        <v>29</v>
      </c>
    </row>
    <row r="377" spans="1:7" x14ac:dyDescent="0.25">
      <c r="A377">
        <v>184</v>
      </c>
      <c r="B377" s="3"/>
      <c r="E377" t="s">
        <v>818</v>
      </c>
      <c r="F377" t="s">
        <v>833</v>
      </c>
      <c r="G377">
        <v>18.559999999999999</v>
      </c>
    </row>
    <row r="378" spans="1:7" x14ac:dyDescent="0.25">
      <c r="A378">
        <v>185</v>
      </c>
      <c r="B378" s="3"/>
      <c r="E378" t="s">
        <v>817</v>
      </c>
      <c r="F378" t="s">
        <v>831</v>
      </c>
      <c r="G378">
        <v>1378.08</v>
      </c>
    </row>
    <row r="379" spans="1:7" x14ac:dyDescent="0.25">
      <c r="A379">
        <v>185</v>
      </c>
      <c r="B379" s="3"/>
      <c r="E379" t="s">
        <v>825</v>
      </c>
      <c r="F379" t="s">
        <v>842</v>
      </c>
      <c r="G379">
        <v>1460.44</v>
      </c>
    </row>
    <row r="380" spans="1:7" x14ac:dyDescent="0.25">
      <c r="A380">
        <v>185</v>
      </c>
      <c r="B380" s="3"/>
      <c r="E380" t="s">
        <v>824</v>
      </c>
      <c r="F380" t="s">
        <v>840</v>
      </c>
      <c r="G380">
        <v>1602.54</v>
      </c>
    </row>
    <row r="381" spans="1:7" x14ac:dyDescent="0.25">
      <c r="A381">
        <v>185</v>
      </c>
      <c r="B381" s="3"/>
      <c r="E381" t="s">
        <v>818</v>
      </c>
      <c r="F381" t="s">
        <v>833</v>
      </c>
      <c r="G381">
        <v>1491.05</v>
      </c>
    </row>
    <row r="382" spans="1:7" x14ac:dyDescent="0.25">
      <c r="A382">
        <v>186</v>
      </c>
      <c r="B382" s="3"/>
      <c r="E382" t="s">
        <v>817</v>
      </c>
      <c r="F382" t="s">
        <v>831</v>
      </c>
      <c r="G382">
        <v>1250.48</v>
      </c>
    </row>
    <row r="383" spans="1:7" x14ac:dyDescent="0.25">
      <c r="A383">
        <v>186</v>
      </c>
      <c r="B383" s="3"/>
      <c r="E383" t="s">
        <v>825</v>
      </c>
      <c r="F383" t="s">
        <v>842</v>
      </c>
      <c r="G383">
        <v>1460.44</v>
      </c>
    </row>
    <row r="384" spans="1:7" x14ac:dyDescent="0.25">
      <c r="A384">
        <v>186</v>
      </c>
      <c r="B384" s="3"/>
      <c r="E384" t="s">
        <v>824</v>
      </c>
      <c r="F384" t="s">
        <v>840</v>
      </c>
      <c r="G384">
        <v>1602.54</v>
      </c>
    </row>
    <row r="385" spans="1:7" x14ac:dyDescent="0.25">
      <c r="A385">
        <v>186</v>
      </c>
      <c r="B385" s="3"/>
      <c r="E385" t="s">
        <v>818</v>
      </c>
      <c r="F385" t="s">
        <v>833</v>
      </c>
      <c r="G385">
        <v>1529.29</v>
      </c>
    </row>
    <row r="386" spans="1:7" x14ac:dyDescent="0.25">
      <c r="A386">
        <v>187</v>
      </c>
      <c r="B386" s="3"/>
      <c r="E386" t="s">
        <v>817</v>
      </c>
      <c r="F386" t="s">
        <v>831</v>
      </c>
      <c r="G386">
        <v>1830.48</v>
      </c>
    </row>
    <row r="387" spans="1:7" x14ac:dyDescent="0.25">
      <c r="A387">
        <v>187</v>
      </c>
      <c r="B387" s="3"/>
      <c r="E387" t="s">
        <v>825</v>
      </c>
      <c r="F387" t="s">
        <v>842</v>
      </c>
      <c r="G387">
        <v>1888.48</v>
      </c>
    </row>
    <row r="388" spans="1:7" x14ac:dyDescent="0.25">
      <c r="A388">
        <v>187</v>
      </c>
      <c r="B388" s="3"/>
      <c r="E388" t="s">
        <v>824</v>
      </c>
      <c r="F388" t="s">
        <v>840</v>
      </c>
      <c r="G388">
        <v>2071.7600000000002</v>
      </c>
    </row>
    <row r="389" spans="1:7" x14ac:dyDescent="0.25">
      <c r="A389">
        <v>187</v>
      </c>
      <c r="B389" s="3"/>
      <c r="E389" t="s">
        <v>818</v>
      </c>
      <c r="F389" t="s">
        <v>833</v>
      </c>
      <c r="G389">
        <v>1977.07</v>
      </c>
    </row>
    <row r="390" spans="1:7" x14ac:dyDescent="0.25">
      <c r="A390">
        <v>188</v>
      </c>
      <c r="B390" s="3"/>
      <c r="E390" t="s">
        <v>817</v>
      </c>
      <c r="F390" t="s">
        <v>831</v>
      </c>
      <c r="G390">
        <v>176.76</v>
      </c>
    </row>
    <row r="391" spans="1:7" x14ac:dyDescent="0.25">
      <c r="A391">
        <v>188</v>
      </c>
      <c r="B391" s="3" t="s">
        <v>797</v>
      </c>
      <c r="C391" t="s">
        <v>804</v>
      </c>
      <c r="D391" t="s">
        <v>811</v>
      </c>
      <c r="F391" t="s">
        <v>839</v>
      </c>
      <c r="G391">
        <v>189</v>
      </c>
    </row>
    <row r="392" spans="1:7" x14ac:dyDescent="0.25">
      <c r="A392">
        <v>188</v>
      </c>
      <c r="B392" s="3" t="s">
        <v>798</v>
      </c>
      <c r="C392" t="s">
        <v>805</v>
      </c>
      <c r="D392" t="s">
        <v>812</v>
      </c>
      <c r="F392" t="s">
        <v>841</v>
      </c>
      <c r="G392">
        <v>203.24</v>
      </c>
    </row>
    <row r="393" spans="1:7" x14ac:dyDescent="0.25">
      <c r="A393">
        <v>188</v>
      </c>
      <c r="B393" s="3"/>
      <c r="E393" t="s">
        <v>824</v>
      </c>
      <c r="F393" t="s">
        <v>840</v>
      </c>
      <c r="G393">
        <v>193.72</v>
      </c>
    </row>
    <row r="394" spans="1:7" x14ac:dyDescent="0.25">
      <c r="A394">
        <v>189</v>
      </c>
      <c r="B394" s="3"/>
      <c r="E394" t="s">
        <v>817</v>
      </c>
      <c r="F394" t="s">
        <v>831</v>
      </c>
      <c r="G394">
        <v>1002.24</v>
      </c>
    </row>
    <row r="395" spans="1:7" x14ac:dyDescent="0.25">
      <c r="A395">
        <v>189</v>
      </c>
      <c r="B395" s="3"/>
      <c r="E395" t="s">
        <v>825</v>
      </c>
      <c r="F395" t="s">
        <v>842</v>
      </c>
      <c r="G395">
        <v>1460.44</v>
      </c>
    </row>
    <row r="396" spans="1:7" x14ac:dyDescent="0.25">
      <c r="A396">
        <v>189</v>
      </c>
      <c r="B396" s="3"/>
      <c r="E396" t="s">
        <v>824</v>
      </c>
      <c r="F396" t="s">
        <v>840</v>
      </c>
      <c r="G396">
        <v>1602.54</v>
      </c>
    </row>
    <row r="397" spans="1:7" x14ac:dyDescent="0.25">
      <c r="A397">
        <v>189</v>
      </c>
      <c r="B397" s="3"/>
      <c r="E397" t="s">
        <v>818</v>
      </c>
      <c r="F397" t="s">
        <v>833</v>
      </c>
      <c r="G397">
        <v>1529.29</v>
      </c>
    </row>
    <row r="398" spans="1:7" x14ac:dyDescent="0.25">
      <c r="A398">
        <v>190</v>
      </c>
      <c r="B398" s="3"/>
      <c r="E398" t="s">
        <v>817</v>
      </c>
      <c r="F398" t="s">
        <v>831</v>
      </c>
      <c r="G398">
        <v>3108.8</v>
      </c>
    </row>
    <row r="399" spans="1:7" x14ac:dyDescent="0.25">
      <c r="A399">
        <v>190</v>
      </c>
      <c r="B399" s="3"/>
      <c r="E399" t="s">
        <v>825</v>
      </c>
      <c r="F399" t="s">
        <v>842</v>
      </c>
      <c r="G399">
        <v>3452.16</v>
      </c>
    </row>
    <row r="400" spans="1:7" x14ac:dyDescent="0.25">
      <c r="A400">
        <v>190</v>
      </c>
      <c r="B400" s="3"/>
      <c r="E400" t="s">
        <v>824</v>
      </c>
      <c r="F400" t="s">
        <v>840</v>
      </c>
      <c r="G400">
        <v>3774.64</v>
      </c>
    </row>
    <row r="401" spans="1:7" x14ac:dyDescent="0.25">
      <c r="A401">
        <v>190</v>
      </c>
      <c r="B401" s="3"/>
      <c r="E401" t="s">
        <v>818</v>
      </c>
      <c r="F401" t="s">
        <v>833</v>
      </c>
      <c r="G401">
        <v>3615.8</v>
      </c>
    </row>
    <row r="402" spans="1:7" x14ac:dyDescent="0.25">
      <c r="A402">
        <v>191</v>
      </c>
      <c r="B402" s="3"/>
      <c r="E402" t="s">
        <v>817</v>
      </c>
      <c r="F402" t="s">
        <v>831</v>
      </c>
      <c r="G402">
        <v>450.08</v>
      </c>
    </row>
    <row r="403" spans="1:7" x14ac:dyDescent="0.25">
      <c r="A403">
        <v>191</v>
      </c>
      <c r="B403" s="3"/>
      <c r="E403" t="s">
        <v>824</v>
      </c>
      <c r="F403" t="s">
        <v>840</v>
      </c>
      <c r="G403">
        <v>628.95000000000005</v>
      </c>
    </row>
    <row r="404" spans="1:7" x14ac:dyDescent="0.25">
      <c r="A404">
        <v>191</v>
      </c>
      <c r="B404" s="3"/>
      <c r="E404" t="s">
        <v>818</v>
      </c>
      <c r="F404" t="s">
        <v>833</v>
      </c>
      <c r="G404">
        <v>579.4</v>
      </c>
    </row>
    <row r="405" spans="1:7" x14ac:dyDescent="0.25">
      <c r="A405">
        <v>192</v>
      </c>
      <c r="B405" s="3"/>
      <c r="E405" t="s">
        <v>817</v>
      </c>
      <c r="F405" t="s">
        <v>831</v>
      </c>
      <c r="G405">
        <v>30.02</v>
      </c>
    </row>
    <row r="406" spans="1:7" x14ac:dyDescent="0.25">
      <c r="A406">
        <v>192</v>
      </c>
      <c r="B406" s="3" t="s">
        <v>797</v>
      </c>
      <c r="C406" t="s">
        <v>804</v>
      </c>
      <c r="D406" t="s">
        <v>811</v>
      </c>
      <c r="F406" t="s">
        <v>839</v>
      </c>
      <c r="G406">
        <v>56.84</v>
      </c>
    </row>
    <row r="407" spans="1:7" x14ac:dyDescent="0.25">
      <c r="A407">
        <v>192</v>
      </c>
      <c r="B407" s="3" t="s">
        <v>798</v>
      </c>
      <c r="C407" t="s">
        <v>805</v>
      </c>
      <c r="D407" t="s">
        <v>812</v>
      </c>
      <c r="F407" t="s">
        <v>841</v>
      </c>
      <c r="G407">
        <v>40.479999999999997</v>
      </c>
    </row>
    <row r="408" spans="1:7" x14ac:dyDescent="0.25">
      <c r="A408">
        <v>193</v>
      </c>
      <c r="B408" s="3"/>
      <c r="E408" t="s">
        <v>817</v>
      </c>
      <c r="F408" t="s">
        <v>831</v>
      </c>
      <c r="G408">
        <v>1296.8800000000001</v>
      </c>
    </row>
    <row r="409" spans="1:7" x14ac:dyDescent="0.25">
      <c r="A409">
        <v>193</v>
      </c>
      <c r="B409" s="3"/>
      <c r="E409" t="s">
        <v>825</v>
      </c>
      <c r="F409" t="s">
        <v>842</v>
      </c>
      <c r="G409">
        <v>1357.2</v>
      </c>
    </row>
    <row r="410" spans="1:7" x14ac:dyDescent="0.25">
      <c r="A410">
        <v>193</v>
      </c>
      <c r="B410" s="3"/>
      <c r="E410" t="s">
        <v>824</v>
      </c>
      <c r="F410" t="s">
        <v>840</v>
      </c>
      <c r="G410">
        <v>1489.21</v>
      </c>
    </row>
    <row r="411" spans="1:7" x14ac:dyDescent="0.25">
      <c r="A411">
        <v>193</v>
      </c>
      <c r="B411" s="3"/>
      <c r="E411" t="s">
        <v>818</v>
      </c>
      <c r="F411" t="s">
        <v>833</v>
      </c>
      <c r="G411">
        <v>1385.63</v>
      </c>
    </row>
    <row r="412" spans="1:7" x14ac:dyDescent="0.25">
      <c r="A412">
        <v>194</v>
      </c>
      <c r="B412" s="3"/>
      <c r="E412" t="s">
        <v>817</v>
      </c>
      <c r="F412" t="s">
        <v>831</v>
      </c>
      <c r="G412">
        <v>1296.8800000000001</v>
      </c>
    </row>
    <row r="413" spans="1:7" x14ac:dyDescent="0.25">
      <c r="A413">
        <v>194</v>
      </c>
      <c r="B413" s="3"/>
      <c r="E413" t="s">
        <v>825</v>
      </c>
      <c r="F413" t="s">
        <v>842</v>
      </c>
      <c r="G413">
        <v>1357.2</v>
      </c>
    </row>
    <row r="414" spans="1:7" x14ac:dyDescent="0.25">
      <c r="A414">
        <v>194</v>
      </c>
      <c r="B414" s="3"/>
      <c r="E414" t="s">
        <v>824</v>
      </c>
      <c r="F414" t="s">
        <v>840</v>
      </c>
      <c r="G414">
        <v>1489.21</v>
      </c>
    </row>
    <row r="415" spans="1:7" x14ac:dyDescent="0.25">
      <c r="A415">
        <v>194</v>
      </c>
      <c r="B415" s="3"/>
      <c r="E415" t="s">
        <v>818</v>
      </c>
      <c r="F415" t="s">
        <v>833</v>
      </c>
      <c r="G415">
        <v>1385.63</v>
      </c>
    </row>
    <row r="416" spans="1:7" x14ac:dyDescent="0.25">
      <c r="A416">
        <v>195</v>
      </c>
      <c r="B416" s="3"/>
      <c r="E416" t="s">
        <v>817</v>
      </c>
      <c r="F416" t="s">
        <v>831</v>
      </c>
      <c r="G416">
        <v>1296.8800000000001</v>
      </c>
    </row>
    <row r="417" spans="1:7" x14ac:dyDescent="0.25">
      <c r="A417">
        <v>195</v>
      </c>
      <c r="B417" s="3"/>
      <c r="E417" t="s">
        <v>825</v>
      </c>
      <c r="F417" t="s">
        <v>842</v>
      </c>
      <c r="G417">
        <v>1357.2</v>
      </c>
    </row>
    <row r="418" spans="1:7" x14ac:dyDescent="0.25">
      <c r="A418">
        <v>195</v>
      </c>
      <c r="B418" s="3"/>
      <c r="E418" t="s">
        <v>824</v>
      </c>
      <c r="F418" t="s">
        <v>840</v>
      </c>
      <c r="G418">
        <v>1489.21</v>
      </c>
    </row>
    <row r="419" spans="1:7" x14ac:dyDescent="0.25">
      <c r="A419">
        <v>195</v>
      </c>
      <c r="B419" s="3"/>
      <c r="E419" t="s">
        <v>818</v>
      </c>
      <c r="F419" t="s">
        <v>833</v>
      </c>
      <c r="G419">
        <v>1385.63</v>
      </c>
    </row>
    <row r="420" spans="1:7" x14ac:dyDescent="0.25">
      <c r="A420">
        <v>196</v>
      </c>
      <c r="B420" s="3"/>
      <c r="E420" t="s">
        <v>817</v>
      </c>
      <c r="F420" t="s">
        <v>831</v>
      </c>
      <c r="G420">
        <v>1412.88</v>
      </c>
    </row>
    <row r="421" spans="1:7" x14ac:dyDescent="0.25">
      <c r="A421">
        <v>196</v>
      </c>
      <c r="B421" s="3"/>
      <c r="E421" t="s">
        <v>825</v>
      </c>
      <c r="F421" t="s">
        <v>842</v>
      </c>
      <c r="G421">
        <v>1476.68</v>
      </c>
    </row>
    <row r="422" spans="1:7" x14ac:dyDescent="0.25">
      <c r="A422">
        <v>196</v>
      </c>
      <c r="B422" s="3"/>
      <c r="E422" t="s">
        <v>824</v>
      </c>
      <c r="F422" t="s">
        <v>840</v>
      </c>
      <c r="G422">
        <v>1620.29</v>
      </c>
    </row>
    <row r="423" spans="1:7" x14ac:dyDescent="0.25">
      <c r="A423">
        <v>196</v>
      </c>
      <c r="B423" s="3"/>
      <c r="E423" t="s">
        <v>818</v>
      </c>
      <c r="F423" t="s">
        <v>833</v>
      </c>
      <c r="G423">
        <v>1507.58</v>
      </c>
    </row>
    <row r="424" spans="1:7" x14ac:dyDescent="0.25">
      <c r="A424">
        <v>197</v>
      </c>
      <c r="B424" s="3"/>
      <c r="E424" t="s">
        <v>817</v>
      </c>
      <c r="F424" t="s">
        <v>831</v>
      </c>
      <c r="G424">
        <v>2190.08</v>
      </c>
    </row>
    <row r="425" spans="1:7" x14ac:dyDescent="0.25">
      <c r="A425">
        <v>197</v>
      </c>
      <c r="B425" s="3"/>
      <c r="E425" t="s">
        <v>825</v>
      </c>
      <c r="F425" t="s">
        <v>842</v>
      </c>
      <c r="G425">
        <v>2277.08</v>
      </c>
    </row>
    <row r="426" spans="1:7" x14ac:dyDescent="0.25">
      <c r="A426">
        <v>197</v>
      </c>
      <c r="B426" s="3"/>
      <c r="E426" t="s">
        <v>824</v>
      </c>
      <c r="F426" t="s">
        <v>840</v>
      </c>
      <c r="G426">
        <v>2498.9899999999998</v>
      </c>
    </row>
    <row r="427" spans="1:7" x14ac:dyDescent="0.25">
      <c r="A427">
        <v>197</v>
      </c>
      <c r="B427" s="3"/>
      <c r="E427" t="s">
        <v>818</v>
      </c>
      <c r="F427" t="s">
        <v>833</v>
      </c>
      <c r="G427">
        <v>2325.14</v>
      </c>
    </row>
    <row r="428" spans="1:7" x14ac:dyDescent="0.25">
      <c r="A428">
        <v>198</v>
      </c>
      <c r="B428" s="3"/>
      <c r="E428" t="s">
        <v>817</v>
      </c>
      <c r="F428" t="s">
        <v>831</v>
      </c>
      <c r="G428">
        <v>2190.08</v>
      </c>
    </row>
    <row r="429" spans="1:7" x14ac:dyDescent="0.25">
      <c r="A429">
        <v>198</v>
      </c>
      <c r="B429" s="3"/>
      <c r="E429" t="s">
        <v>825</v>
      </c>
      <c r="F429" t="s">
        <v>842</v>
      </c>
      <c r="G429">
        <v>2277.08</v>
      </c>
    </row>
    <row r="430" spans="1:7" x14ac:dyDescent="0.25">
      <c r="A430">
        <v>198</v>
      </c>
      <c r="B430" s="3"/>
      <c r="E430" t="s">
        <v>824</v>
      </c>
      <c r="F430" t="s">
        <v>840</v>
      </c>
      <c r="G430">
        <v>2498.9899999999998</v>
      </c>
    </row>
    <row r="431" spans="1:7" x14ac:dyDescent="0.25">
      <c r="A431">
        <v>198</v>
      </c>
      <c r="B431" s="3"/>
      <c r="E431" t="s">
        <v>818</v>
      </c>
      <c r="F431" t="s">
        <v>833</v>
      </c>
      <c r="G431">
        <v>2325.14</v>
      </c>
    </row>
    <row r="432" spans="1:7" x14ac:dyDescent="0.25">
      <c r="A432">
        <v>199</v>
      </c>
      <c r="B432" s="3"/>
      <c r="E432" t="s">
        <v>817</v>
      </c>
      <c r="F432" t="s">
        <v>831</v>
      </c>
      <c r="G432">
        <v>2190.08</v>
      </c>
    </row>
    <row r="433" spans="1:7" x14ac:dyDescent="0.25">
      <c r="A433">
        <v>199</v>
      </c>
      <c r="B433" s="3"/>
      <c r="E433" t="s">
        <v>825</v>
      </c>
      <c r="F433" t="s">
        <v>842</v>
      </c>
      <c r="G433">
        <v>2277.08</v>
      </c>
    </row>
    <row r="434" spans="1:7" x14ac:dyDescent="0.25">
      <c r="A434">
        <v>199</v>
      </c>
      <c r="B434" s="3"/>
      <c r="E434" t="s">
        <v>824</v>
      </c>
      <c r="F434" t="s">
        <v>840</v>
      </c>
      <c r="G434">
        <v>2498.9899999999998</v>
      </c>
    </row>
    <row r="435" spans="1:7" x14ac:dyDescent="0.25">
      <c r="A435">
        <v>199</v>
      </c>
      <c r="B435" s="3"/>
      <c r="E435" t="s">
        <v>818</v>
      </c>
      <c r="F435" t="s">
        <v>833</v>
      </c>
      <c r="G435">
        <v>2325.14</v>
      </c>
    </row>
    <row r="436" spans="1:7" x14ac:dyDescent="0.25">
      <c r="A436">
        <v>200</v>
      </c>
      <c r="B436" s="3"/>
      <c r="E436" t="s">
        <v>817</v>
      </c>
      <c r="F436" t="s">
        <v>831</v>
      </c>
      <c r="G436">
        <v>1099.68</v>
      </c>
    </row>
    <row r="437" spans="1:7" x14ac:dyDescent="0.25">
      <c r="A437">
        <v>200</v>
      </c>
      <c r="B437" s="3"/>
      <c r="E437" t="s">
        <v>825</v>
      </c>
      <c r="F437" t="s">
        <v>842</v>
      </c>
      <c r="G437">
        <v>1284.1199999999999</v>
      </c>
    </row>
    <row r="438" spans="1:7" x14ac:dyDescent="0.25">
      <c r="A438">
        <v>200</v>
      </c>
      <c r="B438" s="3"/>
      <c r="E438" t="s">
        <v>824</v>
      </c>
      <c r="F438" t="s">
        <v>840</v>
      </c>
      <c r="G438">
        <v>1408.36</v>
      </c>
    </row>
    <row r="439" spans="1:7" x14ac:dyDescent="0.25">
      <c r="A439">
        <v>200</v>
      </c>
      <c r="B439" s="3"/>
      <c r="E439" t="s">
        <v>818</v>
      </c>
      <c r="F439" t="s">
        <v>833</v>
      </c>
      <c r="G439">
        <v>1274.8399999999999</v>
      </c>
    </row>
    <row r="440" spans="1:7" x14ac:dyDescent="0.25">
      <c r="A440">
        <v>201</v>
      </c>
      <c r="B440" s="3"/>
      <c r="E440" t="s">
        <v>817</v>
      </c>
      <c r="F440" t="s">
        <v>831</v>
      </c>
      <c r="G440">
        <v>1262.08</v>
      </c>
    </row>
    <row r="441" spans="1:7" x14ac:dyDescent="0.25">
      <c r="A441">
        <v>201</v>
      </c>
      <c r="B441" s="3"/>
      <c r="E441" t="s">
        <v>825</v>
      </c>
      <c r="F441" t="s">
        <v>842</v>
      </c>
      <c r="G441">
        <v>1469.72</v>
      </c>
    </row>
    <row r="442" spans="1:7" x14ac:dyDescent="0.25">
      <c r="A442">
        <v>201</v>
      </c>
      <c r="B442" s="3"/>
      <c r="E442" t="s">
        <v>824</v>
      </c>
      <c r="F442" t="s">
        <v>840</v>
      </c>
      <c r="G442">
        <v>1612.86</v>
      </c>
    </row>
    <row r="443" spans="1:7" x14ac:dyDescent="0.25">
      <c r="A443">
        <v>201</v>
      </c>
      <c r="B443" s="3"/>
      <c r="E443" t="s">
        <v>818</v>
      </c>
      <c r="F443" t="s">
        <v>833</v>
      </c>
      <c r="G443">
        <v>1500.72</v>
      </c>
    </row>
    <row r="444" spans="1:7" x14ac:dyDescent="0.25">
      <c r="A444">
        <v>202</v>
      </c>
      <c r="B444" s="3"/>
      <c r="E444" t="s">
        <v>817</v>
      </c>
      <c r="F444" t="s">
        <v>831</v>
      </c>
      <c r="G444">
        <v>1494.08</v>
      </c>
    </row>
    <row r="445" spans="1:7" x14ac:dyDescent="0.25">
      <c r="A445">
        <v>202</v>
      </c>
      <c r="B445" s="3"/>
      <c r="E445" t="s">
        <v>825</v>
      </c>
      <c r="F445" t="s">
        <v>842</v>
      </c>
      <c r="G445">
        <v>1659.96</v>
      </c>
    </row>
    <row r="446" spans="1:7" x14ac:dyDescent="0.25">
      <c r="A446">
        <v>202</v>
      </c>
      <c r="B446" s="3"/>
      <c r="E446" t="s">
        <v>824</v>
      </c>
      <c r="F446" t="s">
        <v>840</v>
      </c>
      <c r="G446">
        <v>1821.9</v>
      </c>
    </row>
    <row r="447" spans="1:7" x14ac:dyDescent="0.25">
      <c r="A447">
        <v>202</v>
      </c>
      <c r="B447" s="3"/>
      <c r="E447" t="s">
        <v>818</v>
      </c>
      <c r="F447" t="s">
        <v>833</v>
      </c>
      <c r="G447">
        <v>1695.14</v>
      </c>
    </row>
    <row r="448" spans="1:7" x14ac:dyDescent="0.25">
      <c r="A448">
        <v>203</v>
      </c>
      <c r="B448" s="3"/>
      <c r="E448" t="s">
        <v>817</v>
      </c>
      <c r="F448" t="s">
        <v>831</v>
      </c>
      <c r="G448">
        <v>1552.08</v>
      </c>
    </row>
    <row r="449" spans="1:7" x14ac:dyDescent="0.25">
      <c r="A449">
        <v>203</v>
      </c>
      <c r="B449" s="3"/>
      <c r="E449" t="s">
        <v>825</v>
      </c>
      <c r="F449" t="s">
        <v>842</v>
      </c>
      <c r="G449">
        <v>1845.56</v>
      </c>
    </row>
    <row r="450" spans="1:7" x14ac:dyDescent="0.25">
      <c r="A450">
        <v>203</v>
      </c>
      <c r="B450" s="3"/>
      <c r="E450" t="s">
        <v>824</v>
      </c>
      <c r="F450" t="s">
        <v>840</v>
      </c>
      <c r="G450">
        <v>2025.13</v>
      </c>
    </row>
    <row r="451" spans="1:7" x14ac:dyDescent="0.25">
      <c r="A451">
        <v>203</v>
      </c>
      <c r="B451" s="3"/>
      <c r="E451" t="s">
        <v>818</v>
      </c>
      <c r="F451" t="s">
        <v>833</v>
      </c>
      <c r="G451">
        <v>1884.3</v>
      </c>
    </row>
    <row r="452" spans="1:7" x14ac:dyDescent="0.25">
      <c r="A452">
        <v>204</v>
      </c>
      <c r="B452" s="3"/>
      <c r="E452" t="s">
        <v>823</v>
      </c>
      <c r="F452" t="s">
        <v>838</v>
      </c>
      <c r="G452">
        <v>3785.08</v>
      </c>
    </row>
    <row r="453" spans="1:7" x14ac:dyDescent="0.25">
      <c r="A453">
        <v>205</v>
      </c>
      <c r="B453" s="3"/>
      <c r="E453" t="s">
        <v>817</v>
      </c>
      <c r="F453" t="s">
        <v>831</v>
      </c>
      <c r="G453">
        <v>1215.68</v>
      </c>
    </row>
    <row r="454" spans="1:7" x14ac:dyDescent="0.25">
      <c r="A454">
        <v>205</v>
      </c>
      <c r="B454" s="3"/>
      <c r="E454" t="s">
        <v>825</v>
      </c>
      <c r="F454" t="s">
        <v>842</v>
      </c>
      <c r="G454">
        <v>1262.08</v>
      </c>
    </row>
    <row r="455" spans="1:7" x14ac:dyDescent="0.25">
      <c r="A455">
        <v>205</v>
      </c>
      <c r="B455" s="3"/>
      <c r="E455" t="s">
        <v>824</v>
      </c>
      <c r="F455" t="s">
        <v>840</v>
      </c>
      <c r="G455">
        <v>1384.81</v>
      </c>
    </row>
    <row r="456" spans="1:7" x14ac:dyDescent="0.25">
      <c r="A456">
        <v>205</v>
      </c>
      <c r="B456" s="3"/>
      <c r="E456" t="s">
        <v>818</v>
      </c>
      <c r="F456" t="s">
        <v>833</v>
      </c>
      <c r="G456">
        <v>1288.4000000000001</v>
      </c>
    </row>
    <row r="457" spans="1:7" x14ac:dyDescent="0.25">
      <c r="A457">
        <v>206</v>
      </c>
      <c r="B457" s="3"/>
      <c r="E457" t="s">
        <v>817</v>
      </c>
      <c r="F457" t="s">
        <v>831</v>
      </c>
      <c r="G457">
        <v>1180.8800000000001</v>
      </c>
    </row>
    <row r="458" spans="1:7" x14ac:dyDescent="0.25">
      <c r="A458">
        <v>206</v>
      </c>
      <c r="B458" s="3"/>
      <c r="E458" t="s">
        <v>825</v>
      </c>
      <c r="F458" t="s">
        <v>842</v>
      </c>
      <c r="G458">
        <v>1298.01</v>
      </c>
    </row>
    <row r="459" spans="1:7" x14ac:dyDescent="0.25">
      <c r="A459">
        <v>206</v>
      </c>
      <c r="B459" s="3" t="s">
        <v>798</v>
      </c>
      <c r="C459" t="s">
        <v>805</v>
      </c>
      <c r="D459" t="s">
        <v>812</v>
      </c>
      <c r="F459" t="s">
        <v>841</v>
      </c>
      <c r="G459">
        <v>1421</v>
      </c>
    </row>
    <row r="460" spans="1:7" x14ac:dyDescent="0.25">
      <c r="A460">
        <v>206</v>
      </c>
      <c r="B460" s="3"/>
      <c r="E460" t="s">
        <v>824</v>
      </c>
      <c r="F460" t="s">
        <v>840</v>
      </c>
      <c r="G460">
        <v>1343.63</v>
      </c>
    </row>
    <row r="461" spans="1:7" x14ac:dyDescent="0.25">
      <c r="A461">
        <v>206</v>
      </c>
      <c r="B461" s="3"/>
      <c r="E461" t="s">
        <v>818</v>
      </c>
      <c r="F461" t="s">
        <v>833</v>
      </c>
      <c r="G461">
        <v>1343.64</v>
      </c>
    </row>
    <row r="462" spans="1:7" x14ac:dyDescent="0.25">
      <c r="A462">
        <v>207</v>
      </c>
      <c r="B462" s="3"/>
      <c r="E462" t="s">
        <v>817</v>
      </c>
      <c r="F462" t="s">
        <v>831</v>
      </c>
      <c r="G462">
        <v>1215.68</v>
      </c>
    </row>
    <row r="463" spans="1:7" x14ac:dyDescent="0.25">
      <c r="A463">
        <v>207</v>
      </c>
      <c r="B463" s="3"/>
      <c r="E463" t="s">
        <v>825</v>
      </c>
      <c r="F463" t="s">
        <v>842</v>
      </c>
      <c r="G463">
        <v>1262.08</v>
      </c>
    </row>
    <row r="464" spans="1:7" x14ac:dyDescent="0.25">
      <c r="A464">
        <v>207</v>
      </c>
      <c r="B464" s="3"/>
      <c r="E464" t="s">
        <v>824</v>
      </c>
      <c r="F464" t="s">
        <v>840</v>
      </c>
      <c r="G464">
        <v>1384.75</v>
      </c>
    </row>
    <row r="465" spans="1:7" x14ac:dyDescent="0.25">
      <c r="A465">
        <v>207</v>
      </c>
      <c r="B465" s="3"/>
      <c r="E465" t="s">
        <v>818</v>
      </c>
      <c r="F465" t="s">
        <v>833</v>
      </c>
      <c r="G465">
        <v>1288.4000000000001</v>
      </c>
    </row>
    <row r="466" spans="1:7" x14ac:dyDescent="0.25">
      <c r="A466">
        <v>208</v>
      </c>
      <c r="B466" s="3"/>
      <c r="E466" t="s">
        <v>817</v>
      </c>
      <c r="F466" t="s">
        <v>831</v>
      </c>
      <c r="G466">
        <v>1215.68</v>
      </c>
    </row>
    <row r="467" spans="1:7" x14ac:dyDescent="0.25">
      <c r="A467">
        <v>208</v>
      </c>
      <c r="B467" s="3"/>
      <c r="E467" t="s">
        <v>825</v>
      </c>
      <c r="F467" t="s">
        <v>842</v>
      </c>
      <c r="G467">
        <v>1262.08</v>
      </c>
    </row>
    <row r="468" spans="1:7" x14ac:dyDescent="0.25">
      <c r="A468">
        <v>208</v>
      </c>
      <c r="B468" s="3"/>
      <c r="E468" t="s">
        <v>824</v>
      </c>
      <c r="F468" t="s">
        <v>840</v>
      </c>
      <c r="G468">
        <v>1384.75</v>
      </c>
    </row>
    <row r="469" spans="1:7" x14ac:dyDescent="0.25">
      <c r="A469">
        <v>208</v>
      </c>
      <c r="B469" s="3"/>
      <c r="E469" t="s">
        <v>818</v>
      </c>
      <c r="F469" t="s">
        <v>833</v>
      </c>
      <c r="G469">
        <v>1288.4000000000001</v>
      </c>
    </row>
    <row r="470" spans="1:7" x14ac:dyDescent="0.25">
      <c r="A470">
        <v>209</v>
      </c>
      <c r="B470" s="3"/>
      <c r="E470" t="s">
        <v>817</v>
      </c>
      <c r="F470" t="s">
        <v>831</v>
      </c>
      <c r="G470">
        <v>1436.08</v>
      </c>
    </row>
    <row r="471" spans="1:7" x14ac:dyDescent="0.25">
      <c r="A471">
        <v>209</v>
      </c>
      <c r="B471" s="3"/>
      <c r="E471" t="s">
        <v>825</v>
      </c>
      <c r="F471" t="s">
        <v>842</v>
      </c>
      <c r="G471">
        <v>1570.64</v>
      </c>
    </row>
    <row r="472" spans="1:7" x14ac:dyDescent="0.25">
      <c r="A472">
        <v>209</v>
      </c>
      <c r="B472" s="3"/>
      <c r="E472" t="s">
        <v>824</v>
      </c>
      <c r="F472" t="s">
        <v>840</v>
      </c>
      <c r="G472">
        <v>1723.07</v>
      </c>
    </row>
    <row r="473" spans="1:7" x14ac:dyDescent="0.25">
      <c r="A473">
        <v>209</v>
      </c>
      <c r="B473" s="3"/>
      <c r="E473" t="s">
        <v>818</v>
      </c>
      <c r="F473" t="s">
        <v>833</v>
      </c>
      <c r="G473">
        <v>1611.95</v>
      </c>
    </row>
    <row r="474" spans="1:7" x14ac:dyDescent="0.25">
      <c r="A474">
        <v>210</v>
      </c>
      <c r="B474" s="3"/>
      <c r="E474" t="s">
        <v>817</v>
      </c>
      <c r="F474" t="s">
        <v>831</v>
      </c>
      <c r="G474">
        <v>2607.6799999999998</v>
      </c>
    </row>
    <row r="475" spans="1:7" x14ac:dyDescent="0.25">
      <c r="A475">
        <v>210</v>
      </c>
      <c r="B475" s="3"/>
      <c r="E475" t="s">
        <v>825</v>
      </c>
      <c r="F475" t="s">
        <v>842</v>
      </c>
      <c r="G475">
        <v>2738.76</v>
      </c>
    </row>
    <row r="476" spans="1:7" x14ac:dyDescent="0.25">
      <c r="A476">
        <v>210</v>
      </c>
      <c r="B476" s="3"/>
      <c r="E476" t="s">
        <v>824</v>
      </c>
      <c r="F476" t="s">
        <v>840</v>
      </c>
      <c r="G476">
        <v>3005.44</v>
      </c>
    </row>
    <row r="477" spans="1:7" x14ac:dyDescent="0.25">
      <c r="A477">
        <v>210</v>
      </c>
      <c r="B477" s="3"/>
      <c r="E477" t="s">
        <v>818</v>
      </c>
      <c r="F477" t="s">
        <v>833</v>
      </c>
      <c r="G477">
        <v>2796.45</v>
      </c>
    </row>
    <row r="478" spans="1:7" x14ac:dyDescent="0.25">
      <c r="A478">
        <v>211</v>
      </c>
      <c r="B478" s="3"/>
      <c r="E478" t="s">
        <v>817</v>
      </c>
      <c r="F478" t="s">
        <v>831</v>
      </c>
      <c r="G478">
        <v>1146.08</v>
      </c>
    </row>
    <row r="479" spans="1:7" x14ac:dyDescent="0.25">
      <c r="A479">
        <v>211</v>
      </c>
      <c r="B479" s="3"/>
      <c r="E479" t="s">
        <v>825</v>
      </c>
      <c r="F479" t="s">
        <v>842</v>
      </c>
      <c r="G479">
        <v>1276</v>
      </c>
    </row>
    <row r="480" spans="1:7" x14ac:dyDescent="0.25">
      <c r="A480">
        <v>211</v>
      </c>
      <c r="B480" s="3"/>
      <c r="E480" t="s">
        <v>824</v>
      </c>
      <c r="F480" t="s">
        <v>840</v>
      </c>
      <c r="G480">
        <v>1409.05</v>
      </c>
    </row>
    <row r="481" spans="1:7" x14ac:dyDescent="0.25">
      <c r="A481">
        <v>211</v>
      </c>
      <c r="B481" s="3"/>
      <c r="E481" t="s">
        <v>818</v>
      </c>
      <c r="F481" t="s">
        <v>833</v>
      </c>
      <c r="G481">
        <v>1303.06</v>
      </c>
    </row>
    <row r="482" spans="1:7" x14ac:dyDescent="0.25">
      <c r="A482">
        <v>212</v>
      </c>
      <c r="B482" s="3"/>
      <c r="E482" t="s">
        <v>817</v>
      </c>
      <c r="F482" t="s">
        <v>831</v>
      </c>
      <c r="G482">
        <v>1389.68</v>
      </c>
    </row>
    <row r="483" spans="1:7" x14ac:dyDescent="0.25">
      <c r="A483">
        <v>212</v>
      </c>
      <c r="B483" s="3"/>
      <c r="E483" t="s">
        <v>825</v>
      </c>
      <c r="F483" t="s">
        <v>842</v>
      </c>
      <c r="G483">
        <v>1598.48</v>
      </c>
    </row>
    <row r="484" spans="1:7" x14ac:dyDescent="0.25">
      <c r="A484">
        <v>212</v>
      </c>
      <c r="B484" s="3"/>
      <c r="E484" t="s">
        <v>824</v>
      </c>
      <c r="F484" t="s">
        <v>840</v>
      </c>
      <c r="G484">
        <v>1765.17</v>
      </c>
    </row>
    <row r="485" spans="1:7" x14ac:dyDescent="0.25">
      <c r="A485">
        <v>212</v>
      </c>
      <c r="B485" s="3"/>
      <c r="E485" t="s">
        <v>818</v>
      </c>
      <c r="F485" t="s">
        <v>833</v>
      </c>
      <c r="G485">
        <v>1632.48</v>
      </c>
    </row>
    <row r="486" spans="1:7" x14ac:dyDescent="0.25">
      <c r="A486">
        <v>213</v>
      </c>
      <c r="B486" s="3"/>
      <c r="E486" t="s">
        <v>817</v>
      </c>
      <c r="F486" t="s">
        <v>831</v>
      </c>
      <c r="G486">
        <v>1389.68</v>
      </c>
    </row>
    <row r="487" spans="1:7" x14ac:dyDescent="0.25">
      <c r="A487">
        <v>213</v>
      </c>
      <c r="B487" s="3"/>
      <c r="E487" t="s">
        <v>825</v>
      </c>
      <c r="F487" t="s">
        <v>842</v>
      </c>
      <c r="G487">
        <v>1598.48</v>
      </c>
    </row>
    <row r="488" spans="1:7" x14ac:dyDescent="0.25">
      <c r="A488">
        <v>213</v>
      </c>
      <c r="B488" s="3"/>
      <c r="E488" t="s">
        <v>824</v>
      </c>
      <c r="F488" t="s">
        <v>840</v>
      </c>
      <c r="G488">
        <v>1765.17</v>
      </c>
    </row>
    <row r="489" spans="1:7" x14ac:dyDescent="0.25">
      <c r="A489">
        <v>213</v>
      </c>
      <c r="B489" s="3"/>
      <c r="E489" t="s">
        <v>818</v>
      </c>
      <c r="F489" t="s">
        <v>833</v>
      </c>
      <c r="G489">
        <v>1632.48</v>
      </c>
    </row>
    <row r="490" spans="1:7" x14ac:dyDescent="0.25">
      <c r="A490">
        <v>214</v>
      </c>
      <c r="B490" s="3"/>
      <c r="E490" t="s">
        <v>817</v>
      </c>
      <c r="F490" t="s">
        <v>831</v>
      </c>
      <c r="G490">
        <v>1389.68</v>
      </c>
    </row>
    <row r="491" spans="1:7" x14ac:dyDescent="0.25">
      <c r="A491">
        <v>214</v>
      </c>
      <c r="B491" s="3"/>
      <c r="E491" t="s">
        <v>825</v>
      </c>
      <c r="F491" t="s">
        <v>842</v>
      </c>
      <c r="G491">
        <v>1598.48</v>
      </c>
    </row>
    <row r="492" spans="1:7" x14ac:dyDescent="0.25">
      <c r="A492">
        <v>214</v>
      </c>
      <c r="B492" s="3"/>
      <c r="E492" t="s">
        <v>824</v>
      </c>
      <c r="F492" t="s">
        <v>840</v>
      </c>
      <c r="G492">
        <v>1765.18</v>
      </c>
    </row>
    <row r="493" spans="1:7" x14ac:dyDescent="0.25">
      <c r="A493">
        <v>214</v>
      </c>
      <c r="B493" s="3"/>
      <c r="E493" t="s">
        <v>818</v>
      </c>
      <c r="F493" t="s">
        <v>833</v>
      </c>
      <c r="G493">
        <v>1632.48</v>
      </c>
    </row>
    <row r="494" spans="1:7" x14ac:dyDescent="0.25">
      <c r="A494">
        <v>215</v>
      </c>
      <c r="B494" s="3"/>
      <c r="E494" t="s">
        <v>817</v>
      </c>
      <c r="F494" t="s">
        <v>831</v>
      </c>
      <c r="G494">
        <v>2306.08</v>
      </c>
    </row>
    <row r="495" spans="1:7" x14ac:dyDescent="0.25">
      <c r="A495">
        <v>215</v>
      </c>
      <c r="B495" s="3"/>
      <c r="E495" t="s">
        <v>825</v>
      </c>
      <c r="F495" t="s">
        <v>842</v>
      </c>
      <c r="G495">
        <v>2310.7199999999998</v>
      </c>
    </row>
    <row r="496" spans="1:7" x14ac:dyDescent="0.25">
      <c r="A496">
        <v>215</v>
      </c>
      <c r="B496" s="3"/>
      <c r="E496" t="s">
        <v>824</v>
      </c>
      <c r="F496" t="s">
        <v>840</v>
      </c>
      <c r="G496">
        <v>2535.3000000000002</v>
      </c>
    </row>
    <row r="497" spans="1:7" x14ac:dyDescent="0.25">
      <c r="A497">
        <v>215</v>
      </c>
      <c r="B497" s="3"/>
      <c r="E497" t="s">
        <v>818</v>
      </c>
      <c r="F497" t="s">
        <v>833</v>
      </c>
      <c r="G497">
        <v>2358.96</v>
      </c>
    </row>
    <row r="498" spans="1:7" x14ac:dyDescent="0.25">
      <c r="A498">
        <v>216</v>
      </c>
      <c r="B498" s="3" t="s">
        <v>797</v>
      </c>
      <c r="C498" t="s">
        <v>804</v>
      </c>
      <c r="D498" t="s">
        <v>811</v>
      </c>
      <c r="F498" t="s">
        <v>839</v>
      </c>
      <c r="G498">
        <v>406</v>
      </c>
    </row>
    <row r="499" spans="1:7" x14ac:dyDescent="0.25">
      <c r="A499">
        <v>217</v>
      </c>
      <c r="B499" s="3" t="s">
        <v>799</v>
      </c>
      <c r="C499" t="s">
        <v>806</v>
      </c>
      <c r="D499" t="s">
        <v>813</v>
      </c>
      <c r="F499" t="s">
        <v>843</v>
      </c>
      <c r="G499">
        <v>65.540000000000006</v>
      </c>
    </row>
    <row r="500" spans="1:7" x14ac:dyDescent="0.25">
      <c r="A500">
        <v>217</v>
      </c>
      <c r="B500" s="3"/>
      <c r="E500" t="s">
        <v>826</v>
      </c>
      <c r="F500" t="s">
        <v>845</v>
      </c>
      <c r="G500">
        <v>85.89</v>
      </c>
    </row>
    <row r="501" spans="1:7" x14ac:dyDescent="0.25">
      <c r="A501">
        <v>218</v>
      </c>
      <c r="B501" s="3" t="s">
        <v>800</v>
      </c>
      <c r="C501" t="s">
        <v>807</v>
      </c>
      <c r="D501" t="s">
        <v>814</v>
      </c>
      <c r="F501" t="s">
        <v>844</v>
      </c>
      <c r="G501">
        <v>243.6</v>
      </c>
    </row>
    <row r="502" spans="1:7" x14ac:dyDescent="0.25">
      <c r="A502">
        <v>218</v>
      </c>
      <c r="B502" s="3" t="s">
        <v>796</v>
      </c>
      <c r="C502" t="s">
        <v>803</v>
      </c>
      <c r="D502" t="s">
        <v>810</v>
      </c>
      <c r="F502" t="s">
        <v>832</v>
      </c>
      <c r="G502">
        <v>331.76</v>
      </c>
    </row>
    <row r="503" spans="1:7" x14ac:dyDescent="0.25">
      <c r="A503">
        <v>219</v>
      </c>
      <c r="B503" s="3" t="s">
        <v>800</v>
      </c>
      <c r="C503" t="s">
        <v>807</v>
      </c>
      <c r="D503" t="s">
        <v>814</v>
      </c>
      <c r="F503" t="s">
        <v>844</v>
      </c>
      <c r="G503">
        <v>504.6</v>
      </c>
    </row>
    <row r="504" spans="1:7" x14ac:dyDescent="0.25">
      <c r="A504">
        <v>219</v>
      </c>
      <c r="B504" s="3" t="s">
        <v>796</v>
      </c>
      <c r="C504" t="s">
        <v>803</v>
      </c>
      <c r="D504" t="s">
        <v>810</v>
      </c>
      <c r="F504" t="s">
        <v>832</v>
      </c>
      <c r="G504">
        <v>655.4</v>
      </c>
    </row>
    <row r="505" spans="1:7" x14ac:dyDescent="0.25">
      <c r="A505">
        <v>220</v>
      </c>
      <c r="B505" s="3" t="s">
        <v>800</v>
      </c>
      <c r="C505" t="s">
        <v>807</v>
      </c>
      <c r="D505" t="s">
        <v>814</v>
      </c>
      <c r="F505" t="s">
        <v>844</v>
      </c>
      <c r="G505">
        <v>504.6</v>
      </c>
    </row>
    <row r="506" spans="1:7" x14ac:dyDescent="0.25">
      <c r="A506">
        <v>220</v>
      </c>
      <c r="B506" s="3" t="s">
        <v>796</v>
      </c>
      <c r="C506" t="s">
        <v>803</v>
      </c>
      <c r="D506" t="s">
        <v>810</v>
      </c>
      <c r="F506" t="s">
        <v>832</v>
      </c>
      <c r="G506">
        <v>655.4</v>
      </c>
    </row>
    <row r="507" spans="1:7" x14ac:dyDescent="0.25">
      <c r="A507">
        <v>221</v>
      </c>
      <c r="B507" s="3" t="s">
        <v>800</v>
      </c>
      <c r="C507" t="s">
        <v>807</v>
      </c>
      <c r="D507" t="s">
        <v>814</v>
      </c>
      <c r="F507" t="s">
        <v>844</v>
      </c>
      <c r="G507">
        <v>504.6</v>
      </c>
    </row>
    <row r="508" spans="1:7" x14ac:dyDescent="0.25">
      <c r="A508">
        <v>221</v>
      </c>
      <c r="B508" s="3" t="s">
        <v>796</v>
      </c>
      <c r="C508" t="s">
        <v>803</v>
      </c>
      <c r="D508" t="s">
        <v>810</v>
      </c>
      <c r="F508" t="s">
        <v>832</v>
      </c>
      <c r="G508">
        <v>655.4</v>
      </c>
    </row>
    <row r="509" spans="1:7" x14ac:dyDescent="0.25">
      <c r="A509">
        <v>222</v>
      </c>
      <c r="B509" s="3" t="s">
        <v>800</v>
      </c>
      <c r="C509" t="s">
        <v>807</v>
      </c>
      <c r="D509" t="s">
        <v>814</v>
      </c>
      <c r="F509" t="s">
        <v>844</v>
      </c>
      <c r="G509">
        <v>504.6</v>
      </c>
    </row>
    <row r="510" spans="1:7" x14ac:dyDescent="0.25">
      <c r="A510">
        <v>223</v>
      </c>
      <c r="B510" s="3" t="s">
        <v>800</v>
      </c>
      <c r="C510" t="s">
        <v>807</v>
      </c>
      <c r="D510" t="s">
        <v>814</v>
      </c>
      <c r="F510" t="s">
        <v>844</v>
      </c>
      <c r="G510">
        <v>504.6</v>
      </c>
    </row>
    <row r="511" spans="1:7" x14ac:dyDescent="0.25">
      <c r="A511">
        <v>224</v>
      </c>
      <c r="B511" s="3" t="s">
        <v>800</v>
      </c>
      <c r="C511" t="s">
        <v>807</v>
      </c>
      <c r="D511" t="s">
        <v>814</v>
      </c>
      <c r="F511" t="s">
        <v>844</v>
      </c>
      <c r="G511">
        <v>504.6</v>
      </c>
    </row>
    <row r="512" spans="1:7" x14ac:dyDescent="0.25">
      <c r="A512">
        <v>225</v>
      </c>
      <c r="B512" s="3" t="s">
        <v>796</v>
      </c>
      <c r="C512" t="s">
        <v>803</v>
      </c>
      <c r="D512" t="s">
        <v>810</v>
      </c>
      <c r="F512" t="s">
        <v>832</v>
      </c>
      <c r="G512">
        <v>40.6</v>
      </c>
    </row>
    <row r="513" spans="1:7" x14ac:dyDescent="0.25">
      <c r="A513">
        <v>226</v>
      </c>
      <c r="B513" s="3" t="s">
        <v>796</v>
      </c>
      <c r="C513" t="s">
        <v>803</v>
      </c>
      <c r="D513" t="s">
        <v>810</v>
      </c>
      <c r="F513" t="s">
        <v>832</v>
      </c>
      <c r="G513">
        <v>34.799999999999997</v>
      </c>
    </row>
    <row r="514" spans="1:7" x14ac:dyDescent="0.25">
      <c r="A514">
        <v>227</v>
      </c>
      <c r="B514" s="3" t="s">
        <v>799</v>
      </c>
      <c r="C514" t="s">
        <v>806</v>
      </c>
      <c r="D514" t="s">
        <v>813</v>
      </c>
      <c r="F514" t="s">
        <v>843</v>
      </c>
      <c r="G514">
        <v>5.8</v>
      </c>
    </row>
    <row r="515" spans="1:7" x14ac:dyDescent="0.25">
      <c r="A515">
        <v>228</v>
      </c>
      <c r="B515" s="3" t="s">
        <v>799</v>
      </c>
      <c r="C515" t="s">
        <v>806</v>
      </c>
      <c r="D515" t="s">
        <v>813</v>
      </c>
      <c r="F515" t="s">
        <v>843</v>
      </c>
      <c r="G515">
        <v>25.52</v>
      </c>
    </row>
    <row r="516" spans="1:7" x14ac:dyDescent="0.25">
      <c r="A516">
        <v>228</v>
      </c>
      <c r="B516" s="3"/>
      <c r="E516" t="s">
        <v>827</v>
      </c>
      <c r="F516" t="s">
        <v>847</v>
      </c>
      <c r="G516">
        <v>30.01</v>
      </c>
    </row>
    <row r="517" spans="1:7" x14ac:dyDescent="0.25">
      <c r="A517">
        <v>229</v>
      </c>
      <c r="B517" s="3" t="s">
        <v>799</v>
      </c>
      <c r="C517" t="s">
        <v>806</v>
      </c>
      <c r="D517" t="s">
        <v>813</v>
      </c>
      <c r="F517" t="s">
        <v>843</v>
      </c>
      <c r="G517">
        <v>121.22</v>
      </c>
    </row>
    <row r="518" spans="1:7" x14ac:dyDescent="0.25">
      <c r="A518">
        <v>230</v>
      </c>
      <c r="B518" s="3"/>
      <c r="E518" t="s">
        <v>817</v>
      </c>
      <c r="F518" t="s">
        <v>831</v>
      </c>
      <c r="G518">
        <v>4.5</v>
      </c>
    </row>
    <row r="519" spans="1:7" x14ac:dyDescent="0.25">
      <c r="A519">
        <v>231</v>
      </c>
      <c r="B519" s="3"/>
      <c r="E519" t="s">
        <v>817</v>
      </c>
      <c r="F519" t="s">
        <v>831</v>
      </c>
      <c r="G519">
        <v>16.91</v>
      </c>
    </row>
    <row r="520" spans="1:7" x14ac:dyDescent="0.25">
      <c r="A520">
        <v>231</v>
      </c>
      <c r="B520" s="3" t="s">
        <v>1218</v>
      </c>
      <c r="C520" t="s">
        <v>1219</v>
      </c>
      <c r="D520" t="s">
        <v>1220</v>
      </c>
      <c r="F520" t="s">
        <v>1221</v>
      </c>
      <c r="G520">
        <v>14.62</v>
      </c>
    </row>
    <row r="521" spans="1:7" x14ac:dyDescent="0.25">
      <c r="A521">
        <v>231</v>
      </c>
      <c r="B521" s="3"/>
      <c r="E521" t="s">
        <v>821</v>
      </c>
      <c r="F521" t="s">
        <v>836</v>
      </c>
      <c r="G521">
        <v>21.09</v>
      </c>
    </row>
    <row r="522" spans="1:7" x14ac:dyDescent="0.25">
      <c r="A522">
        <v>232</v>
      </c>
      <c r="B522" s="3" t="s">
        <v>798</v>
      </c>
      <c r="C522" t="s">
        <v>805</v>
      </c>
      <c r="D522" t="s">
        <v>812</v>
      </c>
      <c r="F522" t="s">
        <v>841</v>
      </c>
      <c r="G522">
        <v>540.35</v>
      </c>
    </row>
    <row r="523" spans="1:7" x14ac:dyDescent="0.25">
      <c r="A523">
        <v>232</v>
      </c>
      <c r="B523" s="3"/>
      <c r="E523" t="s">
        <v>817</v>
      </c>
      <c r="F523" t="s">
        <v>831</v>
      </c>
      <c r="G523">
        <v>612.48</v>
      </c>
    </row>
    <row r="524" spans="1:7" x14ac:dyDescent="0.25">
      <c r="A524">
        <v>232</v>
      </c>
      <c r="B524" s="3" t="s">
        <v>797</v>
      </c>
      <c r="C524" t="s">
        <v>804</v>
      </c>
      <c r="D524" t="s">
        <v>811</v>
      </c>
      <c r="F524" t="s">
        <v>839</v>
      </c>
      <c r="G524">
        <v>650.01</v>
      </c>
    </row>
    <row r="525" spans="1:7" x14ac:dyDescent="0.25">
      <c r="A525">
        <v>232</v>
      </c>
      <c r="B525" s="3"/>
      <c r="E525" t="s">
        <v>818</v>
      </c>
      <c r="F525" t="s">
        <v>833</v>
      </c>
      <c r="G525">
        <v>547.80999999999995</v>
      </c>
    </row>
    <row r="526" spans="1:7" x14ac:dyDescent="0.25">
      <c r="A526">
        <v>233</v>
      </c>
      <c r="B526" s="3"/>
      <c r="E526" t="s">
        <v>817</v>
      </c>
      <c r="F526" t="s">
        <v>831</v>
      </c>
      <c r="G526">
        <v>16.91</v>
      </c>
    </row>
    <row r="527" spans="1:7" x14ac:dyDescent="0.25">
      <c r="A527">
        <v>233</v>
      </c>
      <c r="B527" s="3" t="s">
        <v>1218</v>
      </c>
      <c r="C527" t="s">
        <v>1219</v>
      </c>
      <c r="D527" t="s">
        <v>1220</v>
      </c>
      <c r="F527" t="s">
        <v>1221</v>
      </c>
      <c r="G527">
        <v>14.62</v>
      </c>
    </row>
    <row r="528" spans="1:7" x14ac:dyDescent="0.25">
      <c r="A528">
        <v>233</v>
      </c>
      <c r="B528" s="3"/>
      <c r="E528" t="s">
        <v>821</v>
      </c>
      <c r="F528" t="s">
        <v>836</v>
      </c>
      <c r="G528">
        <v>18.77</v>
      </c>
    </row>
    <row r="529" spans="1:7" x14ac:dyDescent="0.25">
      <c r="A529">
        <v>234</v>
      </c>
      <c r="B529" s="3"/>
      <c r="E529" t="s">
        <v>817</v>
      </c>
      <c r="F529" t="s">
        <v>831</v>
      </c>
      <c r="G529">
        <v>16.91</v>
      </c>
    </row>
    <row r="530" spans="1:7" x14ac:dyDescent="0.25">
      <c r="A530">
        <v>234</v>
      </c>
      <c r="B530" s="3"/>
      <c r="E530" t="s">
        <v>821</v>
      </c>
      <c r="F530" t="s">
        <v>836</v>
      </c>
      <c r="G530">
        <v>18.77</v>
      </c>
    </row>
    <row r="531" spans="1:7" x14ac:dyDescent="0.25">
      <c r="A531">
        <v>234</v>
      </c>
      <c r="B531" s="3" t="s">
        <v>1218</v>
      </c>
      <c r="C531" t="s">
        <v>1219</v>
      </c>
      <c r="D531" t="s">
        <v>1220</v>
      </c>
      <c r="F531" t="s">
        <v>1221</v>
      </c>
      <c r="G531">
        <v>14.62</v>
      </c>
    </row>
    <row r="532" spans="1:7" x14ac:dyDescent="0.25">
      <c r="A532">
        <v>235</v>
      </c>
      <c r="B532" s="3"/>
      <c r="E532" t="s">
        <v>821</v>
      </c>
      <c r="F532" t="s">
        <v>836</v>
      </c>
      <c r="G532">
        <v>58.36</v>
      </c>
    </row>
    <row r="533" spans="1:7" x14ac:dyDescent="0.25">
      <c r="A533">
        <v>235</v>
      </c>
      <c r="B533" s="3"/>
      <c r="E533" t="s">
        <v>817</v>
      </c>
      <c r="F533" t="s">
        <v>831</v>
      </c>
      <c r="G533">
        <v>74.099999999999994</v>
      </c>
    </row>
    <row r="534" spans="1:7" x14ac:dyDescent="0.25">
      <c r="A534">
        <v>235</v>
      </c>
      <c r="B534" s="3"/>
      <c r="E534" t="s">
        <v>824</v>
      </c>
      <c r="F534" t="s">
        <v>840</v>
      </c>
      <c r="G534">
        <v>107.18</v>
      </c>
    </row>
    <row r="535" spans="1:7" x14ac:dyDescent="0.25">
      <c r="A535">
        <v>235</v>
      </c>
      <c r="B535" s="3"/>
      <c r="E535" t="s">
        <v>818</v>
      </c>
      <c r="F535" t="s">
        <v>833</v>
      </c>
      <c r="G535">
        <v>67.34</v>
      </c>
    </row>
    <row r="536" spans="1:7" x14ac:dyDescent="0.25">
      <c r="A536">
        <v>236</v>
      </c>
      <c r="B536" s="3"/>
      <c r="E536" t="s">
        <v>817</v>
      </c>
      <c r="F536" t="s">
        <v>831</v>
      </c>
      <c r="G536">
        <v>119.99</v>
      </c>
    </row>
    <row r="537" spans="1:7" x14ac:dyDescent="0.25">
      <c r="A537">
        <v>236</v>
      </c>
      <c r="B537" s="3"/>
      <c r="E537" t="s">
        <v>818</v>
      </c>
      <c r="F537" t="s">
        <v>833</v>
      </c>
      <c r="G537">
        <v>202.01</v>
      </c>
    </row>
    <row r="538" spans="1:7" x14ac:dyDescent="0.25">
      <c r="A538">
        <v>237</v>
      </c>
      <c r="B538" s="3"/>
      <c r="E538" t="s">
        <v>817</v>
      </c>
      <c r="F538" t="s">
        <v>831</v>
      </c>
      <c r="G538">
        <v>149.5</v>
      </c>
    </row>
    <row r="539" spans="1:7" x14ac:dyDescent="0.25">
      <c r="A539">
        <v>237</v>
      </c>
      <c r="B539" s="3"/>
      <c r="E539" t="s">
        <v>818</v>
      </c>
      <c r="F539" t="s">
        <v>833</v>
      </c>
      <c r="G539">
        <v>230.58</v>
      </c>
    </row>
    <row r="540" spans="1:7" x14ac:dyDescent="0.25">
      <c r="A540">
        <v>238</v>
      </c>
      <c r="B540" s="3"/>
      <c r="E540" t="s">
        <v>818</v>
      </c>
      <c r="F540" t="s">
        <v>833</v>
      </c>
      <c r="G540">
        <v>77.12</v>
      </c>
    </row>
    <row r="541" spans="1:7" x14ac:dyDescent="0.25">
      <c r="A541">
        <v>238</v>
      </c>
      <c r="B541" s="3"/>
      <c r="E541" t="s">
        <v>817</v>
      </c>
      <c r="F541" t="s">
        <v>831</v>
      </c>
      <c r="G541">
        <v>81.06</v>
      </c>
    </row>
    <row r="542" spans="1:7" x14ac:dyDescent="0.25">
      <c r="A542">
        <v>238</v>
      </c>
      <c r="B542" s="3"/>
      <c r="E542" t="s">
        <v>821</v>
      </c>
      <c r="F542" t="s">
        <v>836</v>
      </c>
      <c r="G542">
        <v>83.29</v>
      </c>
    </row>
    <row r="543" spans="1:7" x14ac:dyDescent="0.25">
      <c r="A543">
        <v>238</v>
      </c>
      <c r="B543" s="3"/>
      <c r="E543" t="s">
        <v>824</v>
      </c>
      <c r="F543" t="s">
        <v>840</v>
      </c>
      <c r="G543">
        <v>107.65</v>
      </c>
    </row>
    <row r="544" spans="1:7" x14ac:dyDescent="0.25">
      <c r="A544">
        <v>239</v>
      </c>
      <c r="B544" s="3"/>
      <c r="E544" t="s">
        <v>817</v>
      </c>
      <c r="F544" t="s">
        <v>831</v>
      </c>
      <c r="G544">
        <v>125.28</v>
      </c>
    </row>
    <row r="545" spans="1:7" x14ac:dyDescent="0.25">
      <c r="A545">
        <v>239</v>
      </c>
      <c r="B545" s="3" t="s">
        <v>1218</v>
      </c>
      <c r="C545" t="s">
        <v>1219</v>
      </c>
      <c r="D545" t="s">
        <v>1220</v>
      </c>
      <c r="F545" t="s">
        <v>1221</v>
      </c>
      <c r="G545">
        <v>136.16999999999999</v>
      </c>
    </row>
    <row r="546" spans="1:7" x14ac:dyDescent="0.25">
      <c r="A546">
        <v>240</v>
      </c>
      <c r="B546" s="3"/>
      <c r="E546" t="s">
        <v>817</v>
      </c>
      <c r="F546" t="s">
        <v>831</v>
      </c>
      <c r="G546">
        <v>103.24</v>
      </c>
    </row>
    <row r="547" spans="1:7" x14ac:dyDescent="0.25">
      <c r="A547">
        <v>240</v>
      </c>
      <c r="B547" s="3" t="s">
        <v>1218</v>
      </c>
      <c r="C547" t="s">
        <v>1219</v>
      </c>
      <c r="D547" t="s">
        <v>1220</v>
      </c>
      <c r="F547" t="s">
        <v>1221</v>
      </c>
      <c r="G547">
        <v>161.30000000000001</v>
      </c>
    </row>
    <row r="548" spans="1:7" x14ac:dyDescent="0.25">
      <c r="A548">
        <v>241</v>
      </c>
      <c r="B548" s="3"/>
      <c r="E548" t="s">
        <v>817</v>
      </c>
      <c r="F548" t="s">
        <v>831</v>
      </c>
      <c r="G548">
        <v>52.06</v>
      </c>
    </row>
    <row r="549" spans="1:7" x14ac:dyDescent="0.25">
      <c r="A549">
        <v>241</v>
      </c>
      <c r="B549" s="3"/>
      <c r="E549" t="s">
        <v>824</v>
      </c>
      <c r="F549" t="s">
        <v>840</v>
      </c>
      <c r="G549">
        <v>62.64</v>
      </c>
    </row>
    <row r="550" spans="1:7" x14ac:dyDescent="0.25">
      <c r="A550">
        <v>242</v>
      </c>
      <c r="B550" s="3"/>
      <c r="E550" t="s">
        <v>817</v>
      </c>
      <c r="F550" t="s">
        <v>831</v>
      </c>
      <c r="G550">
        <v>99.76</v>
      </c>
    </row>
    <row r="551" spans="1:7" x14ac:dyDescent="0.25">
      <c r="A551">
        <v>243</v>
      </c>
      <c r="B551" s="3"/>
      <c r="E551" t="s">
        <v>817</v>
      </c>
      <c r="F551" t="s">
        <v>831</v>
      </c>
      <c r="G551">
        <v>99.76</v>
      </c>
    </row>
    <row r="552" spans="1:7" x14ac:dyDescent="0.25">
      <c r="A552">
        <v>244</v>
      </c>
      <c r="B552" s="3" t="s">
        <v>799</v>
      </c>
      <c r="C552" t="s">
        <v>806</v>
      </c>
      <c r="D552" t="s">
        <v>813</v>
      </c>
      <c r="F552" t="s">
        <v>843</v>
      </c>
      <c r="G552">
        <v>12.35</v>
      </c>
    </row>
    <row r="553" spans="1:7" x14ac:dyDescent="0.25">
      <c r="A553">
        <v>244</v>
      </c>
      <c r="B553" s="3"/>
      <c r="E553" t="s">
        <v>826</v>
      </c>
      <c r="F553" t="s">
        <v>845</v>
      </c>
      <c r="G553">
        <v>13.75</v>
      </c>
    </row>
    <row r="554" spans="1:7" x14ac:dyDescent="0.25">
      <c r="A554">
        <v>245</v>
      </c>
      <c r="B554" s="3"/>
      <c r="E554" t="s">
        <v>816</v>
      </c>
      <c r="F554" t="s">
        <v>830</v>
      </c>
      <c r="G554">
        <v>56.84</v>
      </c>
    </row>
    <row r="555" spans="1:7" x14ac:dyDescent="0.25">
      <c r="A555">
        <v>245</v>
      </c>
      <c r="B555" s="3"/>
      <c r="E555" t="s">
        <v>826</v>
      </c>
      <c r="F555" t="s">
        <v>845</v>
      </c>
      <c r="G555">
        <v>111.17</v>
      </c>
    </row>
    <row r="556" spans="1:7" x14ac:dyDescent="0.25">
      <c r="A556">
        <v>246</v>
      </c>
      <c r="B556" s="3" t="s">
        <v>799</v>
      </c>
      <c r="C556" t="s">
        <v>806</v>
      </c>
      <c r="D556" t="s">
        <v>813</v>
      </c>
      <c r="F556" t="s">
        <v>843</v>
      </c>
      <c r="G556">
        <v>27.55</v>
      </c>
    </row>
    <row r="557" spans="1:7" x14ac:dyDescent="0.25">
      <c r="A557">
        <v>246</v>
      </c>
      <c r="B557" s="3"/>
      <c r="E557" t="s">
        <v>827</v>
      </c>
      <c r="F557" t="s">
        <v>847</v>
      </c>
      <c r="G557">
        <v>32.130000000000003</v>
      </c>
    </row>
    <row r="558" spans="1:7" x14ac:dyDescent="0.25">
      <c r="A558">
        <v>246</v>
      </c>
      <c r="B558" s="3"/>
      <c r="E558" t="s">
        <v>820</v>
      </c>
      <c r="F558" t="s">
        <v>835</v>
      </c>
      <c r="G558">
        <v>30.16</v>
      </c>
    </row>
    <row r="559" spans="1:7" x14ac:dyDescent="0.25">
      <c r="A559">
        <v>247</v>
      </c>
      <c r="B559" s="3"/>
      <c r="E559" t="s">
        <v>817</v>
      </c>
      <c r="F559" t="s">
        <v>831</v>
      </c>
      <c r="G559">
        <v>99.76</v>
      </c>
    </row>
    <row r="560" spans="1:7" x14ac:dyDescent="0.25">
      <c r="A560">
        <v>248</v>
      </c>
      <c r="B560" s="3"/>
      <c r="E560" t="s">
        <v>817</v>
      </c>
      <c r="F560" t="s">
        <v>831</v>
      </c>
      <c r="G560">
        <v>26.54</v>
      </c>
    </row>
    <row r="561" spans="1:7" x14ac:dyDescent="0.25">
      <c r="A561">
        <v>248</v>
      </c>
      <c r="B561" s="3"/>
      <c r="E561" t="s">
        <v>821</v>
      </c>
      <c r="F561" t="s">
        <v>836</v>
      </c>
      <c r="G561">
        <v>30.58</v>
      </c>
    </row>
    <row r="562" spans="1:7" x14ac:dyDescent="0.25">
      <c r="A562">
        <v>249</v>
      </c>
      <c r="B562" s="3" t="s">
        <v>796</v>
      </c>
      <c r="C562" t="s">
        <v>803</v>
      </c>
      <c r="D562" t="s">
        <v>810</v>
      </c>
      <c r="F562" t="s">
        <v>832</v>
      </c>
      <c r="G562">
        <v>63.8</v>
      </c>
    </row>
    <row r="563" spans="1:7" x14ac:dyDescent="0.25">
      <c r="A563">
        <v>249</v>
      </c>
      <c r="B563" s="3"/>
      <c r="E563" t="s">
        <v>819</v>
      </c>
      <c r="F563" t="s">
        <v>834</v>
      </c>
      <c r="G563">
        <v>76.38</v>
      </c>
    </row>
    <row r="564" spans="1:7" x14ac:dyDescent="0.25">
      <c r="A564">
        <v>250</v>
      </c>
      <c r="B564" s="3"/>
      <c r="E564" t="s">
        <v>820</v>
      </c>
      <c r="F564" t="s">
        <v>835</v>
      </c>
      <c r="G564">
        <v>25.69</v>
      </c>
    </row>
    <row r="565" spans="1:7" x14ac:dyDescent="0.25">
      <c r="A565">
        <v>250</v>
      </c>
      <c r="B565" s="3"/>
      <c r="E565" t="s">
        <v>816</v>
      </c>
      <c r="F565" t="s">
        <v>830</v>
      </c>
      <c r="G565">
        <v>34.799999999999997</v>
      </c>
    </row>
    <row r="566" spans="1:7" x14ac:dyDescent="0.25">
      <c r="A566">
        <v>250</v>
      </c>
      <c r="B566" s="3" t="s">
        <v>801</v>
      </c>
      <c r="C566" t="s">
        <v>808</v>
      </c>
      <c r="D566" t="s">
        <v>804</v>
      </c>
      <c r="F566" t="s">
        <v>846</v>
      </c>
      <c r="G566">
        <v>32.479999999999997</v>
      </c>
    </row>
    <row r="567" spans="1:7" x14ac:dyDescent="0.25">
      <c r="A567">
        <v>250</v>
      </c>
      <c r="B567" s="3"/>
      <c r="E567" t="s">
        <v>826</v>
      </c>
      <c r="F567" t="s">
        <v>845</v>
      </c>
      <c r="G567">
        <v>28.94</v>
      </c>
    </row>
    <row r="568" spans="1:7" x14ac:dyDescent="0.25">
      <c r="A568">
        <v>250</v>
      </c>
      <c r="B568" s="3" t="s">
        <v>799</v>
      </c>
      <c r="C568" t="s">
        <v>806</v>
      </c>
      <c r="D568" t="s">
        <v>813</v>
      </c>
      <c r="F568" t="s">
        <v>843</v>
      </c>
      <c r="G568">
        <v>28.71</v>
      </c>
    </row>
    <row r="569" spans="1:7" x14ac:dyDescent="0.25">
      <c r="A569">
        <v>251</v>
      </c>
      <c r="B569" s="3"/>
      <c r="E569" t="s">
        <v>820</v>
      </c>
      <c r="F569" t="s">
        <v>835</v>
      </c>
      <c r="G569">
        <v>25.69</v>
      </c>
    </row>
    <row r="570" spans="1:7" x14ac:dyDescent="0.25">
      <c r="A570">
        <v>251</v>
      </c>
      <c r="B570" s="3" t="s">
        <v>801</v>
      </c>
      <c r="C570" t="s">
        <v>808</v>
      </c>
      <c r="D570" t="s">
        <v>804</v>
      </c>
      <c r="F570" t="s">
        <v>846</v>
      </c>
      <c r="G570">
        <v>32.479999999999997</v>
      </c>
    </row>
    <row r="571" spans="1:7" x14ac:dyDescent="0.25">
      <c r="A571">
        <v>251</v>
      </c>
      <c r="B571" s="3"/>
      <c r="E571" t="s">
        <v>826</v>
      </c>
      <c r="F571" t="s">
        <v>845</v>
      </c>
      <c r="G571">
        <v>28.94</v>
      </c>
    </row>
    <row r="572" spans="1:7" x14ac:dyDescent="0.25">
      <c r="A572">
        <v>252</v>
      </c>
      <c r="B572" s="3"/>
      <c r="E572" t="s">
        <v>820</v>
      </c>
      <c r="F572" t="s">
        <v>835</v>
      </c>
      <c r="G572">
        <v>25.69</v>
      </c>
    </row>
    <row r="573" spans="1:7" x14ac:dyDescent="0.25">
      <c r="A573">
        <v>252</v>
      </c>
      <c r="B573" s="3" t="s">
        <v>801</v>
      </c>
      <c r="C573" t="s">
        <v>808</v>
      </c>
      <c r="D573" t="s">
        <v>804</v>
      </c>
      <c r="F573" t="s">
        <v>846</v>
      </c>
      <c r="G573">
        <v>32.479999999999997</v>
      </c>
    </row>
    <row r="574" spans="1:7" x14ac:dyDescent="0.25">
      <c r="A574">
        <v>252</v>
      </c>
      <c r="B574" s="3"/>
      <c r="E574" t="s">
        <v>826</v>
      </c>
      <c r="F574" t="s">
        <v>845</v>
      </c>
      <c r="G574">
        <v>28.94</v>
      </c>
    </row>
    <row r="575" spans="1:7" x14ac:dyDescent="0.25">
      <c r="A575">
        <v>253</v>
      </c>
      <c r="B575" s="3"/>
      <c r="E575" t="s">
        <v>817</v>
      </c>
      <c r="F575" t="s">
        <v>831</v>
      </c>
      <c r="G575">
        <v>34.31</v>
      </c>
    </row>
    <row r="576" spans="1:7" x14ac:dyDescent="0.25">
      <c r="A576">
        <v>254</v>
      </c>
      <c r="B576" s="3"/>
      <c r="E576" t="s">
        <v>817</v>
      </c>
      <c r="F576" t="s">
        <v>831</v>
      </c>
      <c r="G576">
        <v>1.48</v>
      </c>
    </row>
    <row r="577" spans="1:7" x14ac:dyDescent="0.25">
      <c r="A577">
        <v>255</v>
      </c>
      <c r="B577" s="3"/>
      <c r="E577" t="s">
        <v>817</v>
      </c>
      <c r="F577" t="s">
        <v>831</v>
      </c>
      <c r="G577">
        <v>39.299999999999997</v>
      </c>
    </row>
    <row r="578" spans="1:7" x14ac:dyDescent="0.25">
      <c r="A578">
        <v>256</v>
      </c>
      <c r="B578" s="3"/>
      <c r="E578" t="s">
        <v>821</v>
      </c>
      <c r="F578" t="s">
        <v>836</v>
      </c>
      <c r="G578">
        <v>15.83</v>
      </c>
    </row>
    <row r="579" spans="1:7" x14ac:dyDescent="0.25">
      <c r="A579">
        <v>256</v>
      </c>
      <c r="B579" s="3"/>
      <c r="E579" t="s">
        <v>817</v>
      </c>
      <c r="F579" t="s">
        <v>831</v>
      </c>
      <c r="G579">
        <v>18.329999999999998</v>
      </c>
    </row>
    <row r="580" spans="1:7" x14ac:dyDescent="0.25">
      <c r="A580">
        <v>257</v>
      </c>
      <c r="B580" s="3"/>
      <c r="E580" t="s">
        <v>826</v>
      </c>
      <c r="F580" t="s">
        <v>845</v>
      </c>
      <c r="G580">
        <v>2.69</v>
      </c>
    </row>
    <row r="581" spans="1:7" x14ac:dyDescent="0.25">
      <c r="A581">
        <v>258</v>
      </c>
      <c r="B581" s="3"/>
      <c r="E581" t="s">
        <v>817</v>
      </c>
      <c r="F581" t="s">
        <v>831</v>
      </c>
      <c r="G581">
        <v>69.37</v>
      </c>
    </row>
    <row r="582" spans="1:7" x14ac:dyDescent="0.25">
      <c r="A582">
        <v>259</v>
      </c>
      <c r="B582" s="3"/>
      <c r="E582" t="s">
        <v>821</v>
      </c>
      <c r="F582" t="s">
        <v>836</v>
      </c>
      <c r="G582">
        <v>19.96</v>
      </c>
    </row>
    <row r="583" spans="1:7" x14ac:dyDescent="0.25">
      <c r="A583">
        <v>259</v>
      </c>
      <c r="B583" s="3"/>
      <c r="E583" t="s">
        <v>817</v>
      </c>
      <c r="F583" t="s">
        <v>831</v>
      </c>
      <c r="G583">
        <v>20.16</v>
      </c>
    </row>
    <row r="584" spans="1:7" x14ac:dyDescent="0.25">
      <c r="A584">
        <v>260</v>
      </c>
      <c r="B584" s="3"/>
      <c r="E584" t="s">
        <v>820</v>
      </c>
      <c r="F584" t="s">
        <v>835</v>
      </c>
      <c r="G584">
        <v>25.69</v>
      </c>
    </row>
    <row r="585" spans="1:7" x14ac:dyDescent="0.25">
      <c r="A585">
        <v>260</v>
      </c>
      <c r="B585" s="3"/>
      <c r="E585" t="s">
        <v>816</v>
      </c>
      <c r="F585" t="s">
        <v>830</v>
      </c>
      <c r="G585">
        <v>34.799999999999997</v>
      </c>
    </row>
    <row r="586" spans="1:7" x14ac:dyDescent="0.25">
      <c r="A586">
        <v>260</v>
      </c>
      <c r="B586" s="3" t="s">
        <v>801</v>
      </c>
      <c r="C586" t="s">
        <v>808</v>
      </c>
      <c r="D586" t="s">
        <v>804</v>
      </c>
      <c r="F586" t="s">
        <v>846</v>
      </c>
      <c r="G586">
        <v>32.479999999999997</v>
      </c>
    </row>
    <row r="587" spans="1:7" x14ac:dyDescent="0.25">
      <c r="A587">
        <v>260</v>
      </c>
      <c r="B587" s="3"/>
      <c r="E587" t="s">
        <v>826</v>
      </c>
      <c r="F587" t="s">
        <v>845</v>
      </c>
      <c r="G587">
        <v>28.94</v>
      </c>
    </row>
    <row r="588" spans="1:7" x14ac:dyDescent="0.25">
      <c r="A588">
        <v>260</v>
      </c>
      <c r="B588" s="3" t="s">
        <v>799</v>
      </c>
      <c r="C588" t="s">
        <v>806</v>
      </c>
      <c r="D588" t="s">
        <v>813</v>
      </c>
      <c r="F588" t="s">
        <v>843</v>
      </c>
      <c r="G588">
        <v>26.1</v>
      </c>
    </row>
    <row r="589" spans="1:7" x14ac:dyDescent="0.25">
      <c r="A589">
        <v>261</v>
      </c>
      <c r="B589" s="3"/>
      <c r="E589" t="s">
        <v>826</v>
      </c>
      <c r="F589" t="s">
        <v>845</v>
      </c>
      <c r="G589">
        <v>4.8099999999999996</v>
      </c>
    </row>
    <row r="590" spans="1:7" x14ac:dyDescent="0.25">
      <c r="A590">
        <v>261</v>
      </c>
      <c r="B590" s="3" t="s">
        <v>801</v>
      </c>
      <c r="C590" t="s">
        <v>808</v>
      </c>
      <c r="D590" t="s">
        <v>804</v>
      </c>
      <c r="F590" t="s">
        <v>846</v>
      </c>
      <c r="G590">
        <v>5.8</v>
      </c>
    </row>
    <row r="591" spans="1:7" x14ac:dyDescent="0.25">
      <c r="A591">
        <v>262</v>
      </c>
      <c r="B591" s="3"/>
      <c r="E591" t="s">
        <v>817</v>
      </c>
      <c r="F591" t="s">
        <v>831</v>
      </c>
      <c r="G591">
        <v>2.99</v>
      </c>
    </row>
    <row r="592" spans="1:7" x14ac:dyDescent="0.25">
      <c r="A592">
        <v>263</v>
      </c>
      <c r="B592" s="3"/>
      <c r="E592" t="s">
        <v>817</v>
      </c>
      <c r="F592" t="s">
        <v>831</v>
      </c>
      <c r="G592">
        <v>2.5299999999999998</v>
      </c>
    </row>
    <row r="593" spans="1:7" x14ac:dyDescent="0.25">
      <c r="A593">
        <v>263</v>
      </c>
      <c r="B593" s="3"/>
      <c r="E593" t="s">
        <v>821</v>
      </c>
      <c r="F593" t="s">
        <v>836</v>
      </c>
      <c r="G593">
        <v>3.32</v>
      </c>
    </row>
    <row r="594" spans="1:7" x14ac:dyDescent="0.25">
      <c r="A594">
        <v>263</v>
      </c>
      <c r="B594" s="3" t="s">
        <v>1218</v>
      </c>
      <c r="C594" t="s">
        <v>1219</v>
      </c>
      <c r="D594" t="s">
        <v>1220</v>
      </c>
      <c r="F594" t="s">
        <v>1221</v>
      </c>
      <c r="G594">
        <v>2.89</v>
      </c>
    </row>
    <row r="595" spans="1:7" x14ac:dyDescent="0.25">
      <c r="A595">
        <v>264</v>
      </c>
      <c r="B595" s="3" t="s">
        <v>799</v>
      </c>
      <c r="C595" t="s">
        <v>806</v>
      </c>
      <c r="D595" t="s">
        <v>813</v>
      </c>
      <c r="F595" t="s">
        <v>843</v>
      </c>
      <c r="G595">
        <v>98.6</v>
      </c>
    </row>
    <row r="596" spans="1:7" x14ac:dyDescent="0.25">
      <c r="A596">
        <v>264</v>
      </c>
      <c r="B596" s="3"/>
      <c r="E596" t="s">
        <v>827</v>
      </c>
      <c r="F596" t="s">
        <v>847</v>
      </c>
      <c r="G596">
        <v>147.32</v>
      </c>
    </row>
    <row r="597" spans="1:7" x14ac:dyDescent="0.25">
      <c r="A597">
        <v>265</v>
      </c>
      <c r="B597" s="3"/>
      <c r="E597" t="s">
        <v>822</v>
      </c>
      <c r="F597" t="s">
        <v>837</v>
      </c>
      <c r="G597">
        <v>73.95</v>
      </c>
    </row>
    <row r="598" spans="1:7" x14ac:dyDescent="0.25">
      <c r="A598">
        <v>265</v>
      </c>
      <c r="B598" s="3"/>
      <c r="E598" t="s">
        <v>827</v>
      </c>
      <c r="F598" t="s">
        <v>847</v>
      </c>
      <c r="G598">
        <v>81.2</v>
      </c>
    </row>
    <row r="599" spans="1:7" x14ac:dyDescent="0.25">
      <c r="A599">
        <v>266</v>
      </c>
      <c r="B599" s="3"/>
      <c r="E599" t="s">
        <v>820</v>
      </c>
      <c r="F599" t="s">
        <v>835</v>
      </c>
      <c r="G599">
        <v>22.03</v>
      </c>
    </row>
    <row r="600" spans="1:7" x14ac:dyDescent="0.25">
      <c r="A600">
        <v>267</v>
      </c>
      <c r="B600" s="3"/>
      <c r="E600" t="s">
        <v>817</v>
      </c>
      <c r="F600" t="s">
        <v>831</v>
      </c>
      <c r="G600">
        <v>33.5</v>
      </c>
    </row>
    <row r="601" spans="1:7" x14ac:dyDescent="0.25">
      <c r="A601">
        <v>268</v>
      </c>
      <c r="B601" s="3" t="s">
        <v>799</v>
      </c>
      <c r="C601" t="s">
        <v>806</v>
      </c>
      <c r="D601" t="s">
        <v>813</v>
      </c>
      <c r="F601" t="s">
        <v>843</v>
      </c>
      <c r="G601">
        <v>10.44</v>
      </c>
    </row>
    <row r="602" spans="1:7" x14ac:dyDescent="0.25">
      <c r="A602">
        <v>268</v>
      </c>
      <c r="B602" s="3"/>
      <c r="E602" t="s">
        <v>826</v>
      </c>
      <c r="F602" t="s">
        <v>845</v>
      </c>
      <c r="G602">
        <v>12.18</v>
      </c>
    </row>
    <row r="603" spans="1:7" x14ac:dyDescent="0.25">
      <c r="A603">
        <v>269</v>
      </c>
      <c r="B603" s="3"/>
      <c r="E603" t="s">
        <v>826</v>
      </c>
      <c r="F603" t="s">
        <v>845</v>
      </c>
      <c r="G603">
        <v>148.22999999999999</v>
      </c>
    </row>
    <row r="604" spans="1:7" x14ac:dyDescent="0.25">
      <c r="A604">
        <v>269</v>
      </c>
      <c r="B604" s="3"/>
      <c r="E604" t="s">
        <v>820</v>
      </c>
      <c r="F604" t="s">
        <v>835</v>
      </c>
      <c r="G604">
        <v>150.63999999999999</v>
      </c>
    </row>
    <row r="605" spans="1:7" x14ac:dyDescent="0.25">
      <c r="A605">
        <v>270</v>
      </c>
      <c r="B605" s="3"/>
      <c r="E605" t="s">
        <v>820</v>
      </c>
      <c r="F605" t="s">
        <v>835</v>
      </c>
      <c r="G605">
        <v>14.69</v>
      </c>
    </row>
    <row r="606" spans="1:7" x14ac:dyDescent="0.25">
      <c r="A606">
        <v>271</v>
      </c>
      <c r="B606" t="s">
        <v>801</v>
      </c>
      <c r="C606" t="s">
        <v>808</v>
      </c>
      <c r="D606" t="s">
        <v>804</v>
      </c>
      <c r="F606" t="s">
        <v>846</v>
      </c>
      <c r="G606">
        <v>312.04000000000002</v>
      </c>
    </row>
    <row r="607" spans="1:7" x14ac:dyDescent="0.25">
      <c r="A607">
        <v>272</v>
      </c>
      <c r="E607" t="s">
        <v>820</v>
      </c>
      <c r="F607" t="s">
        <v>835</v>
      </c>
      <c r="G607">
        <v>62.9</v>
      </c>
    </row>
    <row r="608" spans="1:7" x14ac:dyDescent="0.25">
      <c r="A608">
        <v>273</v>
      </c>
      <c r="E608" t="s">
        <v>817</v>
      </c>
      <c r="F608" t="s">
        <v>831</v>
      </c>
      <c r="G608">
        <v>15.64</v>
      </c>
    </row>
    <row r="609" spans="1:7" x14ac:dyDescent="0.25">
      <c r="A609">
        <v>274</v>
      </c>
      <c r="E609" t="s">
        <v>817</v>
      </c>
      <c r="F609" t="s">
        <v>831</v>
      </c>
      <c r="G609">
        <v>28.75</v>
      </c>
    </row>
    <row r="610" spans="1:7" x14ac:dyDescent="0.25">
      <c r="A610">
        <v>275</v>
      </c>
      <c r="E610" t="s">
        <v>817</v>
      </c>
      <c r="F610" t="s">
        <v>831</v>
      </c>
      <c r="G610">
        <v>19.579999999999998</v>
      </c>
    </row>
    <row r="611" spans="1:7" x14ac:dyDescent="0.25">
      <c r="A611">
        <v>275</v>
      </c>
      <c r="E611" t="s">
        <v>821</v>
      </c>
      <c r="F611" t="s">
        <v>836</v>
      </c>
      <c r="G611">
        <v>21.58</v>
      </c>
    </row>
    <row r="612" spans="1:7" x14ac:dyDescent="0.25">
      <c r="A612">
        <v>276</v>
      </c>
      <c r="E612" t="s">
        <v>816</v>
      </c>
      <c r="F612" t="s">
        <v>830</v>
      </c>
      <c r="G612">
        <v>345.68</v>
      </c>
    </row>
    <row r="613" spans="1:7" x14ac:dyDescent="0.25">
      <c r="A613">
        <v>276</v>
      </c>
      <c r="E613" t="s">
        <v>826</v>
      </c>
      <c r="F613" t="s">
        <v>845</v>
      </c>
      <c r="G613">
        <v>476.47</v>
      </c>
    </row>
    <row r="614" spans="1:7" x14ac:dyDescent="0.25">
      <c r="A614">
        <v>276</v>
      </c>
      <c r="B614" t="s">
        <v>799</v>
      </c>
      <c r="C614" t="s">
        <v>806</v>
      </c>
      <c r="D614" t="s">
        <v>813</v>
      </c>
      <c r="F614" t="s">
        <v>843</v>
      </c>
      <c r="G614">
        <v>406</v>
      </c>
    </row>
    <row r="615" spans="1:7" x14ac:dyDescent="0.25">
      <c r="A615">
        <v>277</v>
      </c>
      <c r="E615" t="s">
        <v>817</v>
      </c>
      <c r="F615" t="s">
        <v>831</v>
      </c>
      <c r="G615">
        <v>8.68</v>
      </c>
    </row>
    <row r="616" spans="1:7" x14ac:dyDescent="0.25">
      <c r="A616">
        <v>278</v>
      </c>
      <c r="B616" t="s">
        <v>799</v>
      </c>
      <c r="C616" t="s">
        <v>806</v>
      </c>
      <c r="D616" t="s">
        <v>813</v>
      </c>
      <c r="F616" t="s">
        <v>843</v>
      </c>
      <c r="G616">
        <v>7.95</v>
      </c>
    </row>
    <row r="617" spans="1:7" x14ac:dyDescent="0.25">
      <c r="A617">
        <v>278</v>
      </c>
      <c r="E617" t="s">
        <v>826</v>
      </c>
      <c r="F617" t="s">
        <v>845</v>
      </c>
      <c r="G617">
        <v>8.73</v>
      </c>
    </row>
    <row r="618" spans="1:7" x14ac:dyDescent="0.25">
      <c r="A618">
        <v>279</v>
      </c>
      <c r="E618" t="s">
        <v>817</v>
      </c>
      <c r="F618" t="s">
        <v>831</v>
      </c>
      <c r="G618">
        <v>8.68</v>
      </c>
    </row>
    <row r="619" spans="1:7" x14ac:dyDescent="0.25">
      <c r="A619">
        <v>280</v>
      </c>
      <c r="E619" t="s">
        <v>820</v>
      </c>
      <c r="F619" t="s">
        <v>835</v>
      </c>
      <c r="G619">
        <v>83.86</v>
      </c>
    </row>
    <row r="620" spans="1:7" x14ac:dyDescent="0.25">
      <c r="A620">
        <v>281</v>
      </c>
      <c r="E620" t="s">
        <v>817</v>
      </c>
      <c r="F620" t="s">
        <v>831</v>
      </c>
      <c r="G620">
        <v>8.68</v>
      </c>
    </row>
    <row r="621" spans="1:7" x14ac:dyDescent="0.25">
      <c r="A621">
        <v>282</v>
      </c>
      <c r="E621" t="s">
        <v>827</v>
      </c>
      <c r="F621" t="s">
        <v>847</v>
      </c>
      <c r="G621">
        <v>12.18</v>
      </c>
    </row>
    <row r="622" spans="1:7" x14ac:dyDescent="0.25">
      <c r="A622">
        <v>282</v>
      </c>
      <c r="E622" t="s">
        <v>816</v>
      </c>
      <c r="F622" t="s">
        <v>830</v>
      </c>
      <c r="G622">
        <v>23.1</v>
      </c>
    </row>
    <row r="623" spans="1:7" x14ac:dyDescent="0.25">
      <c r="A623">
        <v>282</v>
      </c>
      <c r="E623" t="s">
        <v>820</v>
      </c>
      <c r="F623" t="s">
        <v>835</v>
      </c>
      <c r="G623">
        <v>15.09</v>
      </c>
    </row>
    <row r="624" spans="1:7" x14ac:dyDescent="0.25">
      <c r="A624">
        <v>282</v>
      </c>
      <c r="B624" t="s">
        <v>799</v>
      </c>
      <c r="C624" t="s">
        <v>806</v>
      </c>
      <c r="D624" t="s">
        <v>813</v>
      </c>
      <c r="F624" t="s">
        <v>843</v>
      </c>
      <c r="G624">
        <v>12.35</v>
      </c>
    </row>
    <row r="625" spans="1:7" x14ac:dyDescent="0.25">
      <c r="A625">
        <v>282</v>
      </c>
      <c r="E625" t="s">
        <v>822</v>
      </c>
      <c r="F625" t="s">
        <v>837</v>
      </c>
      <c r="G625">
        <v>15.43</v>
      </c>
    </row>
    <row r="626" spans="1:7" x14ac:dyDescent="0.25">
      <c r="A626">
        <v>283</v>
      </c>
      <c r="E626" t="s">
        <v>817</v>
      </c>
      <c r="F626" t="s">
        <v>831</v>
      </c>
      <c r="G626">
        <v>8.68</v>
      </c>
    </row>
    <row r="627" spans="1:7" x14ac:dyDescent="0.25">
      <c r="A627">
        <v>284</v>
      </c>
      <c r="E627" t="s">
        <v>817</v>
      </c>
      <c r="F627" t="s">
        <v>831</v>
      </c>
      <c r="G627">
        <v>8.68</v>
      </c>
    </row>
    <row r="628" spans="1:7" x14ac:dyDescent="0.25">
      <c r="A628">
        <v>285</v>
      </c>
      <c r="B628" t="s">
        <v>799</v>
      </c>
      <c r="C628" t="s">
        <v>806</v>
      </c>
      <c r="D628" t="s">
        <v>813</v>
      </c>
      <c r="F628" t="s">
        <v>843</v>
      </c>
      <c r="G628">
        <v>10.44</v>
      </c>
    </row>
    <row r="629" spans="1:7" x14ac:dyDescent="0.25">
      <c r="A629">
        <v>285</v>
      </c>
      <c r="E629" t="s">
        <v>820</v>
      </c>
      <c r="F629" t="s">
        <v>835</v>
      </c>
      <c r="G629">
        <v>12.3</v>
      </c>
    </row>
    <row r="630" spans="1:7" x14ac:dyDescent="0.25">
      <c r="A630">
        <v>285</v>
      </c>
      <c r="E630" t="s">
        <v>827</v>
      </c>
      <c r="F630" t="s">
        <v>847</v>
      </c>
      <c r="G630">
        <v>15.2</v>
      </c>
    </row>
    <row r="631" spans="1:7" x14ac:dyDescent="0.25">
      <c r="A631">
        <v>285</v>
      </c>
      <c r="E631" t="s">
        <v>822</v>
      </c>
      <c r="F631" t="s">
        <v>837</v>
      </c>
      <c r="G631">
        <v>12.18</v>
      </c>
    </row>
    <row r="632" spans="1:7" x14ac:dyDescent="0.25">
      <c r="A632">
        <v>286</v>
      </c>
      <c r="E632" t="s">
        <v>817</v>
      </c>
      <c r="F632" t="s">
        <v>831</v>
      </c>
      <c r="G632">
        <v>67.28</v>
      </c>
    </row>
    <row r="633" spans="1:7" x14ac:dyDescent="0.25">
      <c r="A633">
        <v>287</v>
      </c>
      <c r="E633" t="s">
        <v>822</v>
      </c>
      <c r="F633" t="s">
        <v>837</v>
      </c>
      <c r="G633">
        <v>80.040000000000006</v>
      </c>
    </row>
    <row r="634" spans="1:7" x14ac:dyDescent="0.25">
      <c r="A634">
        <v>288</v>
      </c>
      <c r="E634" t="s">
        <v>820</v>
      </c>
      <c r="F634" t="s">
        <v>835</v>
      </c>
      <c r="G634">
        <v>16.89</v>
      </c>
    </row>
    <row r="635" spans="1:7" x14ac:dyDescent="0.25">
      <c r="A635">
        <v>288</v>
      </c>
      <c r="E635" t="s">
        <v>822</v>
      </c>
      <c r="F635" t="s">
        <v>837</v>
      </c>
      <c r="G635">
        <v>40.6</v>
      </c>
    </row>
    <row r="636" spans="1:7" x14ac:dyDescent="0.25">
      <c r="A636">
        <v>289</v>
      </c>
      <c r="E636" t="s">
        <v>817</v>
      </c>
      <c r="F636" t="s">
        <v>831</v>
      </c>
      <c r="G636">
        <v>52.06</v>
      </c>
    </row>
    <row r="637" spans="1:7" x14ac:dyDescent="0.25">
      <c r="A637">
        <v>290</v>
      </c>
      <c r="E637" t="s">
        <v>826</v>
      </c>
      <c r="F637" t="s">
        <v>845</v>
      </c>
      <c r="G637">
        <v>42.86</v>
      </c>
    </row>
    <row r="638" spans="1:7" x14ac:dyDescent="0.25">
      <c r="A638">
        <v>290</v>
      </c>
      <c r="E638" t="s">
        <v>820</v>
      </c>
      <c r="F638" t="s">
        <v>835</v>
      </c>
      <c r="G638">
        <v>43.6</v>
      </c>
    </row>
    <row r="639" spans="1:7" x14ac:dyDescent="0.25">
      <c r="A639">
        <v>290</v>
      </c>
      <c r="E639" t="s">
        <v>827</v>
      </c>
      <c r="F639" t="s">
        <v>847</v>
      </c>
      <c r="G639">
        <v>52.08</v>
      </c>
    </row>
    <row r="640" spans="1:7" x14ac:dyDescent="0.25">
      <c r="A640">
        <v>290</v>
      </c>
      <c r="B640" t="s">
        <v>799</v>
      </c>
      <c r="C640" t="s">
        <v>806</v>
      </c>
      <c r="D640" t="s">
        <v>813</v>
      </c>
      <c r="F640" t="s">
        <v>843</v>
      </c>
      <c r="G640">
        <v>42.92</v>
      </c>
    </row>
    <row r="641" spans="1:7" x14ac:dyDescent="0.25">
      <c r="A641">
        <v>290</v>
      </c>
      <c r="E641" t="s">
        <v>822</v>
      </c>
      <c r="F641" t="s">
        <v>837</v>
      </c>
      <c r="G641">
        <v>44.95</v>
      </c>
    </row>
    <row r="642" spans="1:7" x14ac:dyDescent="0.25">
      <c r="A642">
        <v>291</v>
      </c>
      <c r="E642" t="s">
        <v>817</v>
      </c>
      <c r="F642" t="s">
        <v>831</v>
      </c>
      <c r="G642">
        <v>19.579999999999998</v>
      </c>
    </row>
    <row r="643" spans="1:7" x14ac:dyDescent="0.25">
      <c r="A643">
        <v>291</v>
      </c>
      <c r="E643" t="s">
        <v>821</v>
      </c>
      <c r="F643" t="s">
        <v>836</v>
      </c>
      <c r="G643">
        <v>21.58</v>
      </c>
    </row>
    <row r="644" spans="1:7" x14ac:dyDescent="0.25">
      <c r="A644">
        <v>292</v>
      </c>
      <c r="B644" t="s">
        <v>799</v>
      </c>
      <c r="C644" t="s">
        <v>806</v>
      </c>
      <c r="D644" t="s">
        <v>813</v>
      </c>
      <c r="F644" t="s">
        <v>843</v>
      </c>
      <c r="G644">
        <v>37.700000000000003</v>
      </c>
    </row>
    <row r="645" spans="1:7" x14ac:dyDescent="0.25">
      <c r="A645">
        <v>292</v>
      </c>
      <c r="E645" t="s">
        <v>820</v>
      </c>
      <c r="F645" t="s">
        <v>835</v>
      </c>
      <c r="G645">
        <v>39.1</v>
      </c>
    </row>
    <row r="646" spans="1:7" x14ac:dyDescent="0.25">
      <c r="A646">
        <v>292</v>
      </c>
      <c r="E646" t="s">
        <v>826</v>
      </c>
      <c r="F646" t="s">
        <v>845</v>
      </c>
      <c r="G646">
        <v>40.53</v>
      </c>
    </row>
    <row r="647" spans="1:7" x14ac:dyDescent="0.25">
      <c r="A647">
        <v>292</v>
      </c>
      <c r="E647" t="s">
        <v>827</v>
      </c>
      <c r="F647" t="s">
        <v>847</v>
      </c>
      <c r="G647">
        <v>44.08</v>
      </c>
    </row>
    <row r="648" spans="1:7" x14ac:dyDescent="0.25">
      <c r="A648">
        <v>293</v>
      </c>
      <c r="E648" t="s">
        <v>817</v>
      </c>
      <c r="F648" t="s">
        <v>831</v>
      </c>
      <c r="G648">
        <v>19.579999999999998</v>
      </c>
    </row>
    <row r="649" spans="1:7" x14ac:dyDescent="0.25">
      <c r="A649">
        <v>293</v>
      </c>
      <c r="E649" t="s">
        <v>821</v>
      </c>
      <c r="F649" t="s">
        <v>836</v>
      </c>
      <c r="G649">
        <v>21.58</v>
      </c>
    </row>
    <row r="650" spans="1:7" x14ac:dyDescent="0.25">
      <c r="A650">
        <v>294</v>
      </c>
      <c r="E650" t="s">
        <v>817</v>
      </c>
      <c r="F650" t="s">
        <v>831</v>
      </c>
      <c r="G650">
        <v>19.579999999999998</v>
      </c>
    </row>
    <row r="651" spans="1:7" x14ac:dyDescent="0.25">
      <c r="A651">
        <v>295</v>
      </c>
      <c r="E651" t="s">
        <v>816</v>
      </c>
      <c r="F651" t="s">
        <v>830</v>
      </c>
      <c r="G651">
        <v>273.66000000000003</v>
      </c>
    </row>
    <row r="652" spans="1:7" x14ac:dyDescent="0.25">
      <c r="A652">
        <v>296</v>
      </c>
      <c r="E652" t="s">
        <v>817</v>
      </c>
      <c r="F652" t="s">
        <v>831</v>
      </c>
      <c r="G652">
        <v>6.01</v>
      </c>
    </row>
    <row r="653" spans="1:7" x14ac:dyDescent="0.25">
      <c r="A653">
        <v>297</v>
      </c>
      <c r="E653" t="s">
        <v>817</v>
      </c>
      <c r="F653" t="s">
        <v>831</v>
      </c>
      <c r="G653">
        <v>6.01</v>
      </c>
    </row>
    <row r="654" spans="1:7" x14ac:dyDescent="0.25">
      <c r="A654">
        <v>298</v>
      </c>
      <c r="E654" t="s">
        <v>826</v>
      </c>
      <c r="F654" t="s">
        <v>845</v>
      </c>
      <c r="G654">
        <v>31.15</v>
      </c>
    </row>
    <row r="655" spans="1:7" x14ac:dyDescent="0.25">
      <c r="A655">
        <v>299</v>
      </c>
      <c r="E655" t="s">
        <v>817</v>
      </c>
      <c r="F655" t="s">
        <v>831</v>
      </c>
      <c r="G655">
        <v>3.46</v>
      </c>
    </row>
    <row r="656" spans="1:7" x14ac:dyDescent="0.25">
      <c r="A656">
        <v>299</v>
      </c>
      <c r="E656" t="s">
        <v>821</v>
      </c>
      <c r="F656" t="s">
        <v>836</v>
      </c>
      <c r="G656">
        <v>5.94</v>
      </c>
    </row>
    <row r="657" spans="1:7" x14ac:dyDescent="0.25">
      <c r="A657">
        <v>299</v>
      </c>
      <c r="B657" t="s">
        <v>1218</v>
      </c>
      <c r="C657" t="s">
        <v>1219</v>
      </c>
      <c r="D657" t="s">
        <v>1220</v>
      </c>
      <c r="F657" t="s">
        <v>1221</v>
      </c>
      <c r="G657">
        <v>5.92</v>
      </c>
    </row>
    <row r="658" spans="1:7" x14ac:dyDescent="0.25">
      <c r="A658">
        <v>300</v>
      </c>
      <c r="E658" t="s">
        <v>816</v>
      </c>
      <c r="F658" t="s">
        <v>830</v>
      </c>
      <c r="G658">
        <v>174.52</v>
      </c>
    </row>
    <row r="659" spans="1:7" x14ac:dyDescent="0.25">
      <c r="A659">
        <v>301</v>
      </c>
      <c r="E659" t="s">
        <v>827</v>
      </c>
      <c r="F659" t="s">
        <v>847</v>
      </c>
      <c r="G659">
        <v>241.28</v>
      </c>
    </row>
    <row r="660" spans="1:7" x14ac:dyDescent="0.25">
      <c r="A660">
        <v>302</v>
      </c>
      <c r="E660" t="s">
        <v>821</v>
      </c>
      <c r="F660" t="s">
        <v>836</v>
      </c>
      <c r="G660">
        <v>11.6</v>
      </c>
    </row>
    <row r="661" spans="1:7" x14ac:dyDescent="0.25">
      <c r="A661">
        <v>302</v>
      </c>
      <c r="E661" t="s">
        <v>817</v>
      </c>
      <c r="F661" t="s">
        <v>831</v>
      </c>
      <c r="G661">
        <v>11.92</v>
      </c>
    </row>
    <row r="662" spans="1:7" x14ac:dyDescent="0.25">
      <c r="A662">
        <v>303</v>
      </c>
      <c r="E662" t="s">
        <v>821</v>
      </c>
      <c r="F662" t="s">
        <v>836</v>
      </c>
      <c r="G662">
        <v>14.6</v>
      </c>
    </row>
    <row r="663" spans="1:7" x14ac:dyDescent="0.25">
      <c r="A663">
        <v>303</v>
      </c>
      <c r="E663" t="s">
        <v>817</v>
      </c>
      <c r="F663" t="s">
        <v>831</v>
      </c>
      <c r="G663">
        <v>14.94</v>
      </c>
    </row>
    <row r="664" spans="1:7" x14ac:dyDescent="0.25">
      <c r="A664">
        <v>304</v>
      </c>
      <c r="E664" t="s">
        <v>817</v>
      </c>
      <c r="F664" t="s">
        <v>831</v>
      </c>
      <c r="G664">
        <v>10.42</v>
      </c>
    </row>
    <row r="665" spans="1:7" x14ac:dyDescent="0.25">
      <c r="A665">
        <v>305</v>
      </c>
      <c r="E665" t="s">
        <v>817</v>
      </c>
      <c r="F665" t="s">
        <v>831</v>
      </c>
      <c r="G665">
        <v>96.28</v>
      </c>
    </row>
    <row r="666" spans="1:7" x14ac:dyDescent="0.25">
      <c r="A666">
        <v>305</v>
      </c>
      <c r="E666" t="s">
        <v>821</v>
      </c>
      <c r="F666" t="s">
        <v>836</v>
      </c>
      <c r="G666">
        <v>110.2</v>
      </c>
    </row>
    <row r="667" spans="1:7" x14ac:dyDescent="0.25">
      <c r="A667">
        <v>306</v>
      </c>
      <c r="E667" t="s">
        <v>817</v>
      </c>
      <c r="F667" t="s">
        <v>831</v>
      </c>
      <c r="G667">
        <v>6.08</v>
      </c>
    </row>
    <row r="668" spans="1:7" x14ac:dyDescent="0.25">
      <c r="A668">
        <v>307</v>
      </c>
      <c r="E668" t="s">
        <v>817</v>
      </c>
      <c r="F668" t="s">
        <v>831</v>
      </c>
      <c r="G668">
        <v>6.08</v>
      </c>
    </row>
    <row r="669" spans="1:7" x14ac:dyDescent="0.25">
      <c r="A669">
        <v>308</v>
      </c>
      <c r="E669" t="s">
        <v>816</v>
      </c>
      <c r="F669" t="s">
        <v>830</v>
      </c>
      <c r="G669">
        <v>566.29999999999995</v>
      </c>
    </row>
    <row r="670" spans="1:7" x14ac:dyDescent="0.25">
      <c r="A670">
        <v>309</v>
      </c>
      <c r="E670" t="s">
        <v>817</v>
      </c>
      <c r="F670" t="s">
        <v>831</v>
      </c>
      <c r="G670">
        <v>75.17</v>
      </c>
    </row>
    <row r="671" spans="1:7" x14ac:dyDescent="0.25">
      <c r="A671">
        <v>310</v>
      </c>
      <c r="E671" t="s">
        <v>816</v>
      </c>
      <c r="F671" t="s">
        <v>830</v>
      </c>
      <c r="G671">
        <v>147.19999999999999</v>
      </c>
    </row>
    <row r="672" spans="1:7" x14ac:dyDescent="0.25">
      <c r="A672">
        <v>311</v>
      </c>
      <c r="E672" t="s">
        <v>820</v>
      </c>
      <c r="F672" t="s">
        <v>835</v>
      </c>
      <c r="G672">
        <v>4.6399999999999997</v>
      </c>
    </row>
    <row r="673" spans="1:7" x14ac:dyDescent="0.25">
      <c r="A673">
        <v>311</v>
      </c>
      <c r="E673" t="s">
        <v>826</v>
      </c>
      <c r="F673" t="s">
        <v>845</v>
      </c>
      <c r="G673">
        <v>5.27</v>
      </c>
    </row>
    <row r="674" spans="1:7" x14ac:dyDescent="0.25">
      <c r="A674">
        <v>311</v>
      </c>
      <c r="E674" t="s">
        <v>827</v>
      </c>
      <c r="F674" t="s">
        <v>847</v>
      </c>
      <c r="G674">
        <v>6.03</v>
      </c>
    </row>
    <row r="675" spans="1:7" x14ac:dyDescent="0.25">
      <c r="A675">
        <v>311</v>
      </c>
      <c r="B675" t="s">
        <v>799</v>
      </c>
      <c r="C675" t="s">
        <v>806</v>
      </c>
      <c r="D675" t="s">
        <v>813</v>
      </c>
      <c r="F675" t="s">
        <v>843</v>
      </c>
      <c r="G675">
        <v>4.87</v>
      </c>
    </row>
    <row r="676" spans="1:7" x14ac:dyDescent="0.25">
      <c r="A676">
        <v>311</v>
      </c>
      <c r="E676" t="s">
        <v>822</v>
      </c>
      <c r="F676" t="s">
        <v>837</v>
      </c>
      <c r="G676">
        <v>5.74</v>
      </c>
    </row>
    <row r="677" spans="1:7" x14ac:dyDescent="0.25">
      <c r="A677">
        <v>312</v>
      </c>
      <c r="B677" t="s">
        <v>799</v>
      </c>
      <c r="C677" t="s">
        <v>806</v>
      </c>
      <c r="D677" t="s">
        <v>813</v>
      </c>
      <c r="F677" t="s">
        <v>843</v>
      </c>
      <c r="G677">
        <v>6.03</v>
      </c>
    </row>
    <row r="678" spans="1:7" x14ac:dyDescent="0.25">
      <c r="A678">
        <v>312</v>
      </c>
      <c r="E678" t="s">
        <v>822</v>
      </c>
      <c r="F678" t="s">
        <v>837</v>
      </c>
      <c r="G678">
        <v>7.98</v>
      </c>
    </row>
    <row r="679" spans="1:7" x14ac:dyDescent="0.25">
      <c r="A679">
        <v>313</v>
      </c>
      <c r="E679" t="s">
        <v>817</v>
      </c>
      <c r="F679" t="s">
        <v>831</v>
      </c>
      <c r="G679">
        <v>71.69</v>
      </c>
    </row>
    <row r="680" spans="1:7" x14ac:dyDescent="0.25">
      <c r="A680">
        <v>314</v>
      </c>
      <c r="E680" t="s">
        <v>817</v>
      </c>
      <c r="F680" t="s">
        <v>831</v>
      </c>
      <c r="G680">
        <v>77.489999999999995</v>
      </c>
    </row>
    <row r="681" spans="1:7" x14ac:dyDescent="0.25">
      <c r="A681">
        <v>315</v>
      </c>
      <c r="B681" t="s">
        <v>799</v>
      </c>
      <c r="C681" t="s">
        <v>806</v>
      </c>
      <c r="D681" t="s">
        <v>813</v>
      </c>
      <c r="F681" t="s">
        <v>843</v>
      </c>
      <c r="G681">
        <v>258.68</v>
      </c>
    </row>
    <row r="682" spans="1:7" x14ac:dyDescent="0.25">
      <c r="A682">
        <v>315</v>
      </c>
      <c r="E682" t="s">
        <v>816</v>
      </c>
      <c r="F682" t="s">
        <v>830</v>
      </c>
      <c r="G682">
        <v>301.60000000000002</v>
      </c>
    </row>
    <row r="683" spans="1:7" x14ac:dyDescent="0.25">
      <c r="A683">
        <v>315</v>
      </c>
      <c r="E683" t="s">
        <v>826</v>
      </c>
      <c r="F683" t="s">
        <v>845</v>
      </c>
      <c r="G683">
        <v>270.22000000000003</v>
      </c>
    </row>
    <row r="684" spans="1:7" x14ac:dyDescent="0.25">
      <c r="A684">
        <v>316</v>
      </c>
      <c r="E684" t="s">
        <v>827</v>
      </c>
      <c r="F684" t="s">
        <v>847</v>
      </c>
      <c r="G684">
        <v>102.08</v>
      </c>
    </row>
    <row r="685" spans="1:7" x14ac:dyDescent="0.25">
      <c r="A685">
        <v>317</v>
      </c>
      <c r="E685" t="s">
        <v>827</v>
      </c>
      <c r="F685" t="s">
        <v>847</v>
      </c>
      <c r="G685">
        <v>69.599999999999994</v>
      </c>
    </row>
    <row r="686" spans="1:7" x14ac:dyDescent="0.25">
      <c r="A686">
        <v>317</v>
      </c>
      <c r="E686" t="s">
        <v>820</v>
      </c>
      <c r="F686" t="s">
        <v>835</v>
      </c>
      <c r="G686">
        <v>87.43</v>
      </c>
    </row>
    <row r="687" spans="1:7" x14ac:dyDescent="0.25">
      <c r="A687">
        <v>318</v>
      </c>
      <c r="E687" t="s">
        <v>827</v>
      </c>
      <c r="F687" t="s">
        <v>847</v>
      </c>
      <c r="G687">
        <v>124.12</v>
      </c>
    </row>
    <row r="688" spans="1:7" x14ac:dyDescent="0.25">
      <c r="A688">
        <v>319</v>
      </c>
      <c r="E688" t="s">
        <v>817</v>
      </c>
      <c r="F688" t="s">
        <v>831</v>
      </c>
      <c r="G688">
        <v>37.79</v>
      </c>
    </row>
    <row r="689" spans="1:7" x14ac:dyDescent="0.25">
      <c r="A689">
        <v>320</v>
      </c>
      <c r="E689" t="s">
        <v>817</v>
      </c>
      <c r="F689" t="s">
        <v>831</v>
      </c>
      <c r="G689">
        <v>44.06</v>
      </c>
    </row>
    <row r="690" spans="1:7" x14ac:dyDescent="0.25">
      <c r="A690">
        <v>321</v>
      </c>
      <c r="E690" t="s">
        <v>821</v>
      </c>
      <c r="F690" t="s">
        <v>836</v>
      </c>
      <c r="G690">
        <v>38.42</v>
      </c>
    </row>
    <row r="691" spans="1:7" x14ac:dyDescent="0.25">
      <c r="A691">
        <v>321</v>
      </c>
      <c r="E691" t="s">
        <v>817</v>
      </c>
      <c r="F691" t="s">
        <v>831</v>
      </c>
      <c r="G691">
        <v>39.299999999999997</v>
      </c>
    </row>
    <row r="692" spans="1:7" x14ac:dyDescent="0.25">
      <c r="A692">
        <v>322</v>
      </c>
      <c r="E692" t="s">
        <v>817</v>
      </c>
      <c r="F692" t="s">
        <v>831</v>
      </c>
      <c r="G692">
        <v>136.88</v>
      </c>
    </row>
    <row r="693" spans="1:7" x14ac:dyDescent="0.25">
      <c r="A693">
        <v>322</v>
      </c>
      <c r="E693" t="s">
        <v>821</v>
      </c>
      <c r="F693" t="s">
        <v>836</v>
      </c>
      <c r="G693">
        <v>174</v>
      </c>
    </row>
    <row r="694" spans="1:7" x14ac:dyDescent="0.25">
      <c r="A694">
        <v>323</v>
      </c>
      <c r="E694" t="s">
        <v>827</v>
      </c>
      <c r="F694" t="s">
        <v>847</v>
      </c>
      <c r="G694">
        <v>64.959999999999994</v>
      </c>
    </row>
    <row r="695" spans="1:7" x14ac:dyDescent="0.25">
      <c r="A695">
        <v>324</v>
      </c>
      <c r="E695" t="s">
        <v>817</v>
      </c>
      <c r="F695" t="s">
        <v>831</v>
      </c>
      <c r="G695">
        <v>102.95</v>
      </c>
    </row>
    <row r="696" spans="1:7" x14ac:dyDescent="0.25">
      <c r="A696">
        <v>325</v>
      </c>
      <c r="E696" t="s">
        <v>817</v>
      </c>
      <c r="F696" t="s">
        <v>831</v>
      </c>
      <c r="G696">
        <v>91.35</v>
      </c>
    </row>
    <row r="697" spans="1:7" x14ac:dyDescent="0.25">
      <c r="A697">
        <v>326</v>
      </c>
      <c r="E697" t="s">
        <v>817</v>
      </c>
      <c r="F697" t="s">
        <v>831</v>
      </c>
      <c r="G697">
        <v>18.79</v>
      </c>
    </row>
    <row r="698" spans="1:7" x14ac:dyDescent="0.25">
      <c r="A698">
        <v>326</v>
      </c>
      <c r="E698" t="s">
        <v>821</v>
      </c>
      <c r="F698" t="s">
        <v>836</v>
      </c>
      <c r="G698">
        <v>19.350000000000001</v>
      </c>
    </row>
    <row r="699" spans="1:7" x14ac:dyDescent="0.25">
      <c r="A699">
        <v>327</v>
      </c>
      <c r="E699" t="s">
        <v>817</v>
      </c>
      <c r="F699" t="s">
        <v>831</v>
      </c>
      <c r="G699">
        <v>104.26</v>
      </c>
    </row>
    <row r="700" spans="1:7" x14ac:dyDescent="0.25">
      <c r="A700">
        <v>328</v>
      </c>
      <c r="E700" t="s">
        <v>817</v>
      </c>
      <c r="F700" t="s">
        <v>831</v>
      </c>
      <c r="G700">
        <v>36.4</v>
      </c>
    </row>
    <row r="701" spans="1:7" x14ac:dyDescent="0.25">
      <c r="A701">
        <v>329</v>
      </c>
      <c r="E701" t="s">
        <v>821</v>
      </c>
      <c r="F701" t="s">
        <v>836</v>
      </c>
      <c r="G701">
        <v>77</v>
      </c>
    </row>
    <row r="702" spans="1:7" x14ac:dyDescent="0.25">
      <c r="A702">
        <v>330</v>
      </c>
      <c r="E702" t="s">
        <v>817</v>
      </c>
      <c r="F702" t="s">
        <v>831</v>
      </c>
      <c r="G702">
        <v>81.84</v>
      </c>
    </row>
    <row r="703" spans="1:7" x14ac:dyDescent="0.25">
      <c r="A703">
        <v>331</v>
      </c>
      <c r="E703" t="s">
        <v>817</v>
      </c>
      <c r="F703" t="s">
        <v>831</v>
      </c>
      <c r="G703">
        <v>334.08</v>
      </c>
    </row>
    <row r="704" spans="1:7" x14ac:dyDescent="0.25">
      <c r="A704">
        <v>332</v>
      </c>
      <c r="E704" t="s">
        <v>817</v>
      </c>
      <c r="F704" t="s">
        <v>831</v>
      </c>
      <c r="G704">
        <v>508.08</v>
      </c>
    </row>
    <row r="705" spans="1:7" x14ac:dyDescent="0.25">
      <c r="A705">
        <v>333</v>
      </c>
      <c r="E705" t="s">
        <v>817</v>
      </c>
      <c r="F705" t="s">
        <v>831</v>
      </c>
      <c r="G705">
        <v>1450</v>
      </c>
    </row>
    <row r="706" spans="1:7" x14ac:dyDescent="0.25">
      <c r="A706">
        <v>334</v>
      </c>
      <c r="E706" t="s">
        <v>817</v>
      </c>
      <c r="F706" t="s">
        <v>831</v>
      </c>
      <c r="G706">
        <v>218.08</v>
      </c>
    </row>
    <row r="707" spans="1:7" x14ac:dyDescent="0.25">
      <c r="A707">
        <v>335</v>
      </c>
      <c r="E707" t="s">
        <v>817</v>
      </c>
      <c r="F707" t="s">
        <v>831</v>
      </c>
      <c r="G707">
        <v>6.01</v>
      </c>
    </row>
    <row r="708" spans="1:7" x14ac:dyDescent="0.25">
      <c r="A708">
        <v>336</v>
      </c>
      <c r="E708" t="s">
        <v>817</v>
      </c>
      <c r="F708" t="s">
        <v>831</v>
      </c>
      <c r="G708">
        <v>15.75</v>
      </c>
    </row>
    <row r="709" spans="1:7" x14ac:dyDescent="0.25">
      <c r="A709">
        <v>337</v>
      </c>
      <c r="E709" t="s">
        <v>817</v>
      </c>
      <c r="F709" t="s">
        <v>831</v>
      </c>
      <c r="G709">
        <v>12.97</v>
      </c>
    </row>
    <row r="710" spans="1:7" x14ac:dyDescent="0.25">
      <c r="A710">
        <v>338</v>
      </c>
      <c r="E710" t="s">
        <v>817</v>
      </c>
      <c r="F710" t="s">
        <v>831</v>
      </c>
      <c r="G710">
        <v>96.98</v>
      </c>
    </row>
    <row r="711" spans="1:7" x14ac:dyDescent="0.25">
      <c r="A711">
        <v>338</v>
      </c>
      <c r="E711" t="s">
        <v>821</v>
      </c>
      <c r="F711" t="s">
        <v>836</v>
      </c>
      <c r="G711">
        <v>110.2</v>
      </c>
    </row>
    <row r="712" spans="1:7" x14ac:dyDescent="0.25">
      <c r="A712">
        <v>339</v>
      </c>
      <c r="E712" t="s">
        <v>821</v>
      </c>
      <c r="F712" t="s">
        <v>836</v>
      </c>
      <c r="G712">
        <v>41.96</v>
      </c>
    </row>
    <row r="713" spans="1:7" x14ac:dyDescent="0.25">
      <c r="A713">
        <v>339</v>
      </c>
      <c r="E713" t="s">
        <v>817</v>
      </c>
      <c r="F713" t="s">
        <v>831</v>
      </c>
      <c r="G713">
        <v>45.1</v>
      </c>
    </row>
    <row r="714" spans="1:7" x14ac:dyDescent="0.25">
      <c r="A714">
        <v>339</v>
      </c>
      <c r="B714" t="s">
        <v>1218</v>
      </c>
      <c r="C714" t="s">
        <v>1219</v>
      </c>
      <c r="D714" t="s">
        <v>1220</v>
      </c>
      <c r="F714" t="s">
        <v>1221</v>
      </c>
      <c r="G714">
        <v>41.64</v>
      </c>
    </row>
    <row r="715" spans="1:7" x14ac:dyDescent="0.25">
      <c r="A715">
        <v>340</v>
      </c>
      <c r="E715" t="s">
        <v>821</v>
      </c>
      <c r="F715" t="s">
        <v>836</v>
      </c>
      <c r="G715">
        <v>5.17</v>
      </c>
    </row>
    <row r="716" spans="1:7" x14ac:dyDescent="0.25">
      <c r="A716">
        <v>341</v>
      </c>
      <c r="E716" t="s">
        <v>817</v>
      </c>
      <c r="F716" t="s">
        <v>831</v>
      </c>
      <c r="G716">
        <v>4.5</v>
      </c>
    </row>
    <row r="717" spans="1:7" x14ac:dyDescent="0.25">
      <c r="A717">
        <v>342</v>
      </c>
      <c r="E717" t="s">
        <v>817</v>
      </c>
      <c r="F717" t="s">
        <v>831</v>
      </c>
      <c r="G717">
        <v>45.8</v>
      </c>
    </row>
    <row r="718" spans="1:7" x14ac:dyDescent="0.25">
      <c r="A718">
        <v>343</v>
      </c>
      <c r="E718" t="s">
        <v>826</v>
      </c>
      <c r="F718" t="s">
        <v>845</v>
      </c>
      <c r="G718">
        <v>19.48</v>
      </c>
    </row>
    <row r="719" spans="1:7" x14ac:dyDescent="0.25">
      <c r="A719">
        <v>344</v>
      </c>
      <c r="B719" t="s">
        <v>801</v>
      </c>
      <c r="C719" t="s">
        <v>808</v>
      </c>
      <c r="D719" t="s">
        <v>804</v>
      </c>
      <c r="F719" t="s">
        <v>846</v>
      </c>
      <c r="G719">
        <v>236.64</v>
      </c>
    </row>
    <row r="720" spans="1:7" x14ac:dyDescent="0.25">
      <c r="A720">
        <v>345</v>
      </c>
      <c r="B720" t="s">
        <v>799</v>
      </c>
      <c r="C720" t="s">
        <v>806</v>
      </c>
      <c r="D720" t="s">
        <v>813</v>
      </c>
      <c r="F720" t="s">
        <v>843</v>
      </c>
      <c r="G720">
        <v>17.98</v>
      </c>
    </row>
    <row r="721" spans="1:7" x14ac:dyDescent="0.25">
      <c r="A721">
        <v>345</v>
      </c>
      <c r="E721" t="s">
        <v>826</v>
      </c>
      <c r="F721" t="s">
        <v>845</v>
      </c>
      <c r="G721">
        <v>20.87</v>
      </c>
    </row>
    <row r="722" spans="1:7" x14ac:dyDescent="0.25">
      <c r="A722">
        <v>346</v>
      </c>
      <c r="B722" t="s">
        <v>801</v>
      </c>
      <c r="C722" t="s">
        <v>808</v>
      </c>
      <c r="D722" t="s">
        <v>804</v>
      </c>
      <c r="F722" t="s">
        <v>846</v>
      </c>
      <c r="G722">
        <v>226.2</v>
      </c>
    </row>
    <row r="723" spans="1:7" x14ac:dyDescent="0.25">
      <c r="A723">
        <v>347</v>
      </c>
      <c r="E723" t="s">
        <v>816</v>
      </c>
      <c r="F723" t="s">
        <v>830</v>
      </c>
      <c r="G723">
        <v>132.82</v>
      </c>
    </row>
    <row r="724" spans="1:7" x14ac:dyDescent="0.25">
      <c r="A724">
        <v>348</v>
      </c>
      <c r="B724" t="s">
        <v>801</v>
      </c>
      <c r="C724" t="s">
        <v>808</v>
      </c>
      <c r="D724" t="s">
        <v>804</v>
      </c>
      <c r="F724" t="s">
        <v>846</v>
      </c>
      <c r="G724">
        <v>324.8</v>
      </c>
    </row>
    <row r="725" spans="1:7" x14ac:dyDescent="0.25">
      <c r="A725">
        <v>349</v>
      </c>
      <c r="E725" t="s">
        <v>826</v>
      </c>
      <c r="F725" t="s">
        <v>845</v>
      </c>
      <c r="G725">
        <v>36.54</v>
      </c>
    </row>
    <row r="726" spans="1:7" x14ac:dyDescent="0.25">
      <c r="A726">
        <v>349</v>
      </c>
      <c r="E726" t="s">
        <v>827</v>
      </c>
      <c r="F726" t="s">
        <v>847</v>
      </c>
      <c r="G726">
        <v>45.7</v>
      </c>
    </row>
    <row r="727" spans="1:7" x14ac:dyDescent="0.25">
      <c r="A727">
        <v>349</v>
      </c>
      <c r="E727" t="s">
        <v>822</v>
      </c>
      <c r="F727" t="s">
        <v>837</v>
      </c>
      <c r="G727">
        <v>47.56</v>
      </c>
    </row>
    <row r="728" spans="1:7" x14ac:dyDescent="0.25">
      <c r="A728">
        <v>350</v>
      </c>
      <c r="E728" t="s">
        <v>826</v>
      </c>
      <c r="F728" t="s">
        <v>845</v>
      </c>
      <c r="G728">
        <v>27.26</v>
      </c>
    </row>
    <row r="729" spans="1:7" x14ac:dyDescent="0.25">
      <c r="A729">
        <v>350</v>
      </c>
      <c r="E729" t="s">
        <v>816</v>
      </c>
      <c r="F729" t="s">
        <v>830</v>
      </c>
      <c r="G729">
        <v>37.119999999999997</v>
      </c>
    </row>
    <row r="730" spans="1:7" x14ac:dyDescent="0.25">
      <c r="A730">
        <v>350</v>
      </c>
      <c r="E730" t="s">
        <v>827</v>
      </c>
      <c r="F730" t="s">
        <v>847</v>
      </c>
      <c r="G730">
        <v>28.54</v>
      </c>
    </row>
    <row r="731" spans="1:7" x14ac:dyDescent="0.25">
      <c r="A731">
        <v>350</v>
      </c>
      <c r="E731" t="s">
        <v>820</v>
      </c>
      <c r="F731" t="s">
        <v>835</v>
      </c>
      <c r="G731">
        <v>28.65</v>
      </c>
    </row>
    <row r="732" spans="1:7" x14ac:dyDescent="0.25">
      <c r="A732">
        <v>350</v>
      </c>
      <c r="E732" t="s">
        <v>822</v>
      </c>
      <c r="F732" t="s">
        <v>837</v>
      </c>
      <c r="G732">
        <v>33.64</v>
      </c>
    </row>
    <row r="733" spans="1:7" x14ac:dyDescent="0.25">
      <c r="A733">
        <v>351</v>
      </c>
      <c r="E733" t="s">
        <v>827</v>
      </c>
      <c r="F733" t="s">
        <v>847</v>
      </c>
      <c r="G733">
        <v>62.87</v>
      </c>
    </row>
    <row r="734" spans="1:7" x14ac:dyDescent="0.25">
      <c r="A734">
        <v>351</v>
      </c>
      <c r="E734" t="s">
        <v>822</v>
      </c>
      <c r="F734" t="s">
        <v>837</v>
      </c>
      <c r="G734">
        <v>72.5</v>
      </c>
    </row>
    <row r="735" spans="1:7" x14ac:dyDescent="0.25">
      <c r="A735">
        <v>352</v>
      </c>
      <c r="E735" t="s">
        <v>827</v>
      </c>
      <c r="F735" t="s">
        <v>847</v>
      </c>
      <c r="G735">
        <v>42.34</v>
      </c>
    </row>
    <row r="736" spans="1:7" x14ac:dyDescent="0.25">
      <c r="A736">
        <v>352</v>
      </c>
      <c r="E736" t="s">
        <v>822</v>
      </c>
      <c r="F736" t="s">
        <v>837</v>
      </c>
      <c r="G736">
        <v>49.3</v>
      </c>
    </row>
    <row r="737" spans="1:7" x14ac:dyDescent="0.25">
      <c r="A737">
        <v>353</v>
      </c>
      <c r="E737" t="s">
        <v>827</v>
      </c>
      <c r="F737" t="s">
        <v>847</v>
      </c>
      <c r="G737">
        <v>53.59</v>
      </c>
    </row>
    <row r="738" spans="1:7" x14ac:dyDescent="0.25">
      <c r="A738">
        <v>353</v>
      </c>
      <c r="E738" t="s">
        <v>822</v>
      </c>
      <c r="F738" t="s">
        <v>837</v>
      </c>
      <c r="G738">
        <v>63.8</v>
      </c>
    </row>
    <row r="739" spans="1:7" x14ac:dyDescent="0.25">
      <c r="A739">
        <v>354</v>
      </c>
      <c r="B739" t="s">
        <v>799</v>
      </c>
      <c r="C739" t="s">
        <v>806</v>
      </c>
      <c r="D739" t="s">
        <v>813</v>
      </c>
      <c r="F739" t="s">
        <v>843</v>
      </c>
      <c r="G739">
        <v>11.89</v>
      </c>
    </row>
    <row r="740" spans="1:7" x14ac:dyDescent="0.25">
      <c r="A740">
        <v>354</v>
      </c>
      <c r="E740" t="s">
        <v>816</v>
      </c>
      <c r="F740" t="s">
        <v>830</v>
      </c>
      <c r="G740">
        <v>17.399999999999999</v>
      </c>
    </row>
    <row r="741" spans="1:7" x14ac:dyDescent="0.25">
      <c r="A741">
        <v>354</v>
      </c>
      <c r="E741" t="s">
        <v>822</v>
      </c>
      <c r="F741" t="s">
        <v>837</v>
      </c>
      <c r="G741">
        <v>14.5</v>
      </c>
    </row>
    <row r="742" spans="1:7" x14ac:dyDescent="0.25">
      <c r="A742">
        <v>354</v>
      </c>
      <c r="E742" t="s">
        <v>827</v>
      </c>
      <c r="F742" t="s">
        <v>847</v>
      </c>
      <c r="G742">
        <v>14.62</v>
      </c>
    </row>
    <row r="743" spans="1:7" x14ac:dyDescent="0.25">
      <c r="A743">
        <v>354</v>
      </c>
      <c r="E743" t="s">
        <v>820</v>
      </c>
      <c r="F743" t="s">
        <v>835</v>
      </c>
      <c r="G743">
        <v>13.64</v>
      </c>
    </row>
    <row r="744" spans="1:7" x14ac:dyDescent="0.25">
      <c r="A744">
        <v>355</v>
      </c>
      <c r="B744" t="s">
        <v>799</v>
      </c>
      <c r="C744" t="s">
        <v>806</v>
      </c>
      <c r="D744" t="s">
        <v>813</v>
      </c>
      <c r="F744" t="s">
        <v>843</v>
      </c>
      <c r="G744">
        <v>4.5199999999999996</v>
      </c>
    </row>
    <row r="745" spans="1:7" x14ac:dyDescent="0.25">
      <c r="A745">
        <v>356</v>
      </c>
      <c r="E745" t="s">
        <v>827</v>
      </c>
      <c r="F745" t="s">
        <v>847</v>
      </c>
      <c r="G745">
        <v>439.52</v>
      </c>
    </row>
    <row r="746" spans="1:7" x14ac:dyDescent="0.25">
      <c r="A746">
        <v>357</v>
      </c>
      <c r="B746" t="s">
        <v>799</v>
      </c>
      <c r="C746" t="s">
        <v>806</v>
      </c>
      <c r="D746" t="s">
        <v>813</v>
      </c>
      <c r="F746" t="s">
        <v>843</v>
      </c>
      <c r="G746">
        <v>285.36</v>
      </c>
    </row>
    <row r="747" spans="1:7" x14ac:dyDescent="0.25">
      <c r="A747">
        <v>357</v>
      </c>
      <c r="E747" t="s">
        <v>816</v>
      </c>
      <c r="F747" t="s">
        <v>830</v>
      </c>
      <c r="G747">
        <v>304.14999999999998</v>
      </c>
    </row>
    <row r="748" spans="1:7" x14ac:dyDescent="0.25">
      <c r="A748">
        <v>358</v>
      </c>
      <c r="B748" t="s">
        <v>799</v>
      </c>
      <c r="C748" t="s">
        <v>806</v>
      </c>
      <c r="D748" t="s">
        <v>813</v>
      </c>
      <c r="F748" t="s">
        <v>843</v>
      </c>
      <c r="G748">
        <v>278.39999999999998</v>
      </c>
    </row>
    <row r="749" spans="1:7" x14ac:dyDescent="0.25">
      <c r="A749">
        <v>359</v>
      </c>
      <c r="B749" t="s">
        <v>799</v>
      </c>
      <c r="C749" t="s">
        <v>806</v>
      </c>
      <c r="D749" t="s">
        <v>813</v>
      </c>
      <c r="F749" t="s">
        <v>843</v>
      </c>
      <c r="G749">
        <v>6.67</v>
      </c>
    </row>
    <row r="750" spans="1:7" x14ac:dyDescent="0.25">
      <c r="A750">
        <v>359</v>
      </c>
      <c r="E750" t="s">
        <v>827</v>
      </c>
      <c r="F750" t="s">
        <v>847</v>
      </c>
      <c r="G750">
        <v>8.35</v>
      </c>
    </row>
    <row r="751" spans="1:7" x14ac:dyDescent="0.25">
      <c r="A751">
        <v>359</v>
      </c>
      <c r="E751" t="s">
        <v>816</v>
      </c>
      <c r="F751" t="s">
        <v>830</v>
      </c>
      <c r="G751">
        <v>9.86</v>
      </c>
    </row>
    <row r="752" spans="1:7" x14ac:dyDescent="0.25">
      <c r="A752">
        <v>359</v>
      </c>
      <c r="E752" t="s">
        <v>820</v>
      </c>
      <c r="F752" t="s">
        <v>835</v>
      </c>
      <c r="G752">
        <v>7.99</v>
      </c>
    </row>
    <row r="753" spans="1:7" x14ac:dyDescent="0.25">
      <c r="A753">
        <v>360</v>
      </c>
      <c r="E753" t="s">
        <v>826</v>
      </c>
      <c r="F753" t="s">
        <v>845</v>
      </c>
      <c r="G753">
        <v>19.14</v>
      </c>
    </row>
    <row r="754" spans="1:7" x14ac:dyDescent="0.25">
      <c r="A754">
        <v>360</v>
      </c>
      <c r="E754" t="s">
        <v>827</v>
      </c>
      <c r="F754" t="s">
        <v>847</v>
      </c>
      <c r="G754">
        <v>30.16</v>
      </c>
    </row>
    <row r="755" spans="1:7" x14ac:dyDescent="0.25">
      <c r="A755">
        <v>360</v>
      </c>
      <c r="E755" t="s">
        <v>820</v>
      </c>
      <c r="F755" t="s">
        <v>835</v>
      </c>
      <c r="G755">
        <v>19.57</v>
      </c>
    </row>
    <row r="756" spans="1:7" x14ac:dyDescent="0.25">
      <c r="A756">
        <v>361</v>
      </c>
      <c r="E756" t="s">
        <v>816</v>
      </c>
      <c r="F756" t="s">
        <v>830</v>
      </c>
      <c r="G756">
        <v>104.4</v>
      </c>
    </row>
    <row r="757" spans="1:7" x14ac:dyDescent="0.25">
      <c r="A757">
        <v>362</v>
      </c>
      <c r="E757" t="s">
        <v>820</v>
      </c>
      <c r="F757" t="s">
        <v>835</v>
      </c>
      <c r="G757">
        <v>12.66</v>
      </c>
    </row>
    <row r="758" spans="1:7" x14ac:dyDescent="0.25">
      <c r="A758">
        <v>362</v>
      </c>
      <c r="E758" t="s">
        <v>827</v>
      </c>
      <c r="F758" t="s">
        <v>847</v>
      </c>
      <c r="G758">
        <v>16.239999999999998</v>
      </c>
    </row>
    <row r="759" spans="1:7" x14ac:dyDescent="0.25">
      <c r="A759">
        <v>362</v>
      </c>
      <c r="B759" t="s">
        <v>799</v>
      </c>
      <c r="C759" t="s">
        <v>806</v>
      </c>
      <c r="D759" t="s">
        <v>813</v>
      </c>
      <c r="F759" t="s">
        <v>843</v>
      </c>
      <c r="G759">
        <v>15.08</v>
      </c>
    </row>
    <row r="760" spans="1:7" x14ac:dyDescent="0.25">
      <c r="A760">
        <v>363</v>
      </c>
      <c r="E760" t="s">
        <v>816</v>
      </c>
      <c r="F760" t="s">
        <v>830</v>
      </c>
      <c r="G760">
        <v>212.51</v>
      </c>
    </row>
    <row r="761" spans="1:7" x14ac:dyDescent="0.25">
      <c r="A761">
        <v>363</v>
      </c>
      <c r="E761" t="s">
        <v>820</v>
      </c>
      <c r="F761" t="s">
        <v>835</v>
      </c>
      <c r="G761">
        <v>230.58</v>
      </c>
    </row>
    <row r="762" spans="1:7" x14ac:dyDescent="0.25">
      <c r="A762">
        <v>364</v>
      </c>
      <c r="E762" t="s">
        <v>818</v>
      </c>
      <c r="F762" t="s">
        <v>833</v>
      </c>
      <c r="G762">
        <v>62.54</v>
      </c>
    </row>
    <row r="763" spans="1:7" x14ac:dyDescent="0.25">
      <c r="A763">
        <v>364</v>
      </c>
      <c r="B763" t="s">
        <v>798</v>
      </c>
      <c r="C763" t="s">
        <v>805</v>
      </c>
      <c r="D763" t="s">
        <v>812</v>
      </c>
      <c r="F763" t="s">
        <v>841</v>
      </c>
      <c r="G763">
        <v>76.48</v>
      </c>
    </row>
    <row r="764" spans="1:7" x14ac:dyDescent="0.25">
      <c r="A764">
        <v>364</v>
      </c>
      <c r="B764" t="s">
        <v>797</v>
      </c>
      <c r="C764" t="s">
        <v>804</v>
      </c>
      <c r="D764" t="s">
        <v>811</v>
      </c>
      <c r="F764" t="s">
        <v>839</v>
      </c>
      <c r="G764">
        <v>139.19999999999999</v>
      </c>
    </row>
    <row r="765" spans="1:7" x14ac:dyDescent="0.25">
      <c r="A765">
        <v>364</v>
      </c>
      <c r="E765" t="s">
        <v>824</v>
      </c>
      <c r="F765" t="s">
        <v>840</v>
      </c>
      <c r="G765">
        <v>80.97</v>
      </c>
    </row>
    <row r="766" spans="1:7" x14ac:dyDescent="0.25">
      <c r="A766">
        <v>365</v>
      </c>
      <c r="E766" t="s">
        <v>818</v>
      </c>
      <c r="F766" t="s">
        <v>833</v>
      </c>
      <c r="G766">
        <v>399.59</v>
      </c>
    </row>
    <row r="767" spans="1:7" x14ac:dyDescent="0.25">
      <c r="A767">
        <v>366</v>
      </c>
      <c r="B767" t="s">
        <v>798</v>
      </c>
      <c r="C767" t="s">
        <v>805</v>
      </c>
      <c r="D767" t="s">
        <v>812</v>
      </c>
      <c r="F767" t="s">
        <v>841</v>
      </c>
      <c r="G767">
        <v>70.48</v>
      </c>
    </row>
    <row r="768" spans="1:7" x14ac:dyDescent="0.25">
      <c r="A768">
        <v>366</v>
      </c>
      <c r="E768" t="s">
        <v>824</v>
      </c>
      <c r="F768" t="s">
        <v>840</v>
      </c>
      <c r="G768">
        <v>185.14</v>
      </c>
    </row>
    <row r="769" spans="1:7" x14ac:dyDescent="0.25">
      <c r="A769">
        <v>366</v>
      </c>
      <c r="E769" t="s">
        <v>818</v>
      </c>
      <c r="F769" t="s">
        <v>833</v>
      </c>
      <c r="G769">
        <v>312.04000000000002</v>
      </c>
    </row>
    <row r="770" spans="1:7" x14ac:dyDescent="0.25">
      <c r="A770">
        <v>367</v>
      </c>
      <c r="E770" t="s">
        <v>818</v>
      </c>
      <c r="F770" t="s">
        <v>833</v>
      </c>
      <c r="G770">
        <v>83.24</v>
      </c>
    </row>
    <row r="771" spans="1:7" x14ac:dyDescent="0.25">
      <c r="A771">
        <v>367</v>
      </c>
      <c r="B771" t="s">
        <v>798</v>
      </c>
      <c r="C771" t="s">
        <v>805</v>
      </c>
      <c r="D771" t="s">
        <v>812</v>
      </c>
      <c r="F771" t="s">
        <v>841</v>
      </c>
      <c r="G771">
        <v>91.48</v>
      </c>
    </row>
    <row r="772" spans="1:7" x14ac:dyDescent="0.25">
      <c r="A772">
        <v>367</v>
      </c>
      <c r="E772" t="s">
        <v>824</v>
      </c>
      <c r="F772" t="s">
        <v>840</v>
      </c>
      <c r="G772">
        <v>88.86</v>
      </c>
    </row>
    <row r="773" spans="1:7" x14ac:dyDescent="0.25">
      <c r="A773">
        <v>368</v>
      </c>
      <c r="E773" t="s">
        <v>818</v>
      </c>
      <c r="F773" t="s">
        <v>833</v>
      </c>
      <c r="G773">
        <v>457.91</v>
      </c>
    </row>
    <row r="774" spans="1:7" x14ac:dyDescent="0.25">
      <c r="A774">
        <v>368</v>
      </c>
      <c r="B774" t="s">
        <v>798</v>
      </c>
      <c r="C774" t="s">
        <v>805</v>
      </c>
      <c r="D774" t="s">
        <v>812</v>
      </c>
      <c r="F774" t="s">
        <v>841</v>
      </c>
      <c r="G774">
        <v>585.72</v>
      </c>
    </row>
    <row r="775" spans="1:7" x14ac:dyDescent="0.25">
      <c r="A775">
        <v>368</v>
      </c>
      <c r="E775" t="s">
        <v>824</v>
      </c>
      <c r="F775" t="s">
        <v>840</v>
      </c>
      <c r="G775">
        <v>640.09</v>
      </c>
    </row>
    <row r="776" spans="1:7" x14ac:dyDescent="0.25">
      <c r="A776">
        <v>369</v>
      </c>
      <c r="E776" t="s">
        <v>818</v>
      </c>
      <c r="F776" t="s">
        <v>833</v>
      </c>
      <c r="G776">
        <v>1103.17</v>
      </c>
    </row>
    <row r="777" spans="1:7" x14ac:dyDescent="0.25">
      <c r="A777">
        <v>369</v>
      </c>
      <c r="B777" t="s">
        <v>798</v>
      </c>
      <c r="C777" t="s">
        <v>805</v>
      </c>
      <c r="D777" t="s">
        <v>812</v>
      </c>
      <c r="F777" t="s">
        <v>841</v>
      </c>
      <c r="G777">
        <v>1179.71</v>
      </c>
    </row>
    <row r="778" spans="1:7" x14ac:dyDescent="0.25">
      <c r="A778">
        <v>369</v>
      </c>
      <c r="B778" t="s">
        <v>797</v>
      </c>
      <c r="C778" t="s">
        <v>804</v>
      </c>
      <c r="D778" t="s">
        <v>811</v>
      </c>
      <c r="F778" t="s">
        <v>839</v>
      </c>
      <c r="G778">
        <v>1275</v>
      </c>
    </row>
    <row r="779" spans="1:7" x14ac:dyDescent="0.25">
      <c r="A779">
        <v>369</v>
      </c>
      <c r="E779" t="s">
        <v>824</v>
      </c>
      <c r="F779" t="s">
        <v>840</v>
      </c>
      <c r="G779">
        <v>1300.77</v>
      </c>
    </row>
    <row r="780" spans="1:7" x14ac:dyDescent="0.25">
      <c r="A780">
        <v>370</v>
      </c>
      <c r="E780" t="s">
        <v>818</v>
      </c>
      <c r="F780" t="s">
        <v>833</v>
      </c>
      <c r="G780">
        <v>923.73</v>
      </c>
    </row>
    <row r="781" spans="1:7" x14ac:dyDescent="0.25">
      <c r="A781">
        <v>371</v>
      </c>
      <c r="E781" t="s">
        <v>818</v>
      </c>
      <c r="F781" t="s">
        <v>833</v>
      </c>
      <c r="G781">
        <v>1046.83</v>
      </c>
    </row>
    <row r="782" spans="1:7" x14ac:dyDescent="0.25">
      <c r="A782">
        <v>372</v>
      </c>
      <c r="E782" t="s">
        <v>827</v>
      </c>
      <c r="F782" t="s">
        <v>847</v>
      </c>
      <c r="G782">
        <v>8.4700000000000006</v>
      </c>
    </row>
    <row r="783" spans="1:7" x14ac:dyDescent="0.25">
      <c r="A783">
        <v>373</v>
      </c>
      <c r="E783" t="s">
        <v>827</v>
      </c>
      <c r="F783" t="s">
        <v>847</v>
      </c>
      <c r="G783">
        <v>22.42</v>
      </c>
    </row>
    <row r="784" spans="1:7" x14ac:dyDescent="0.25">
      <c r="A784">
        <v>374</v>
      </c>
      <c r="E784" t="s">
        <v>816</v>
      </c>
      <c r="F784" t="s">
        <v>830</v>
      </c>
      <c r="G784">
        <v>166.87</v>
      </c>
    </row>
    <row r="785" spans="1:7" x14ac:dyDescent="0.25">
      <c r="A785">
        <v>374</v>
      </c>
      <c r="B785" t="s">
        <v>799</v>
      </c>
      <c r="C785" t="s">
        <v>806</v>
      </c>
      <c r="D785" t="s">
        <v>813</v>
      </c>
      <c r="F785" t="s">
        <v>843</v>
      </c>
      <c r="G785">
        <v>189.08</v>
      </c>
    </row>
    <row r="786" spans="1:7" x14ac:dyDescent="0.25">
      <c r="A786">
        <v>375</v>
      </c>
      <c r="E786" t="s">
        <v>820</v>
      </c>
      <c r="F786" t="s">
        <v>835</v>
      </c>
      <c r="G786">
        <v>287.45</v>
      </c>
    </row>
    <row r="787" spans="1:7" x14ac:dyDescent="0.25">
      <c r="A787">
        <v>375</v>
      </c>
      <c r="E787" t="s">
        <v>816</v>
      </c>
      <c r="F787" t="s">
        <v>830</v>
      </c>
      <c r="G787">
        <v>301.60000000000002</v>
      </c>
    </row>
    <row r="788" spans="1:7" x14ac:dyDescent="0.25">
      <c r="A788">
        <v>376</v>
      </c>
      <c r="E788" t="s">
        <v>816</v>
      </c>
      <c r="F788" t="s">
        <v>830</v>
      </c>
      <c r="G788">
        <v>415.88</v>
      </c>
    </row>
    <row r="789" spans="1:7" x14ac:dyDescent="0.25">
      <c r="A789">
        <v>377</v>
      </c>
      <c r="E789" t="s">
        <v>817</v>
      </c>
      <c r="F789" t="s">
        <v>831</v>
      </c>
      <c r="G789">
        <v>3.11</v>
      </c>
    </row>
    <row r="790" spans="1:7" x14ac:dyDescent="0.25">
      <c r="A790">
        <v>377</v>
      </c>
      <c r="E790" t="s">
        <v>821</v>
      </c>
      <c r="F790" t="s">
        <v>836</v>
      </c>
      <c r="G790">
        <v>44.2</v>
      </c>
    </row>
    <row r="791" spans="1:7" x14ac:dyDescent="0.25">
      <c r="A791">
        <v>378</v>
      </c>
      <c r="E791" t="s">
        <v>817</v>
      </c>
      <c r="F791" t="s">
        <v>831</v>
      </c>
      <c r="G791">
        <v>0.56000000000000005</v>
      </c>
    </row>
    <row r="792" spans="1:7" x14ac:dyDescent="0.25">
      <c r="A792">
        <v>378</v>
      </c>
      <c r="E792" t="s">
        <v>821</v>
      </c>
      <c r="F792" t="s">
        <v>836</v>
      </c>
      <c r="G792">
        <v>7.59</v>
      </c>
    </row>
    <row r="793" spans="1:7" x14ac:dyDescent="0.25">
      <c r="A793">
        <v>379</v>
      </c>
      <c r="E793" t="s">
        <v>817</v>
      </c>
      <c r="F793" t="s">
        <v>831</v>
      </c>
      <c r="G793">
        <v>45.1</v>
      </c>
    </row>
    <row r="794" spans="1:7" x14ac:dyDescent="0.25">
      <c r="A794">
        <v>380</v>
      </c>
      <c r="E794" t="s">
        <v>817</v>
      </c>
      <c r="F794" t="s">
        <v>831</v>
      </c>
      <c r="G794">
        <v>566.08000000000004</v>
      </c>
    </row>
    <row r="795" spans="1:7" x14ac:dyDescent="0.25">
      <c r="A795">
        <v>380</v>
      </c>
      <c r="E795" t="s">
        <v>824</v>
      </c>
      <c r="F795" t="s">
        <v>840</v>
      </c>
      <c r="G795">
        <v>833.87</v>
      </c>
    </row>
    <row r="796" spans="1:7" x14ac:dyDescent="0.25">
      <c r="A796">
        <v>380</v>
      </c>
      <c r="E796" t="s">
        <v>818</v>
      </c>
      <c r="F796" t="s">
        <v>833</v>
      </c>
      <c r="G796">
        <v>747.92</v>
      </c>
    </row>
    <row r="797" spans="1:7" x14ac:dyDescent="0.25">
      <c r="A797">
        <v>381</v>
      </c>
      <c r="E797" t="s">
        <v>817</v>
      </c>
      <c r="F797" t="s">
        <v>831</v>
      </c>
      <c r="G797">
        <v>1053.28</v>
      </c>
    </row>
    <row r="798" spans="1:7" x14ac:dyDescent="0.25">
      <c r="A798">
        <v>381</v>
      </c>
      <c r="B798" t="s">
        <v>798</v>
      </c>
      <c r="C798" t="s">
        <v>805</v>
      </c>
      <c r="D798" t="s">
        <v>812</v>
      </c>
      <c r="F798" t="s">
        <v>841</v>
      </c>
      <c r="G798">
        <v>1174.2</v>
      </c>
    </row>
    <row r="799" spans="1:7" x14ac:dyDescent="0.25">
      <c r="A799">
        <v>381</v>
      </c>
      <c r="E799" t="s">
        <v>824</v>
      </c>
      <c r="F799" t="s">
        <v>840</v>
      </c>
      <c r="G799">
        <v>1114.3599999999999</v>
      </c>
    </row>
    <row r="800" spans="1:7" x14ac:dyDescent="0.25">
      <c r="A800">
        <v>381</v>
      </c>
      <c r="E800" t="s">
        <v>818</v>
      </c>
      <c r="F800" t="s">
        <v>833</v>
      </c>
      <c r="G800">
        <v>1114.3399999999999</v>
      </c>
    </row>
    <row r="801" spans="1:7" x14ac:dyDescent="0.25">
      <c r="A801">
        <v>382</v>
      </c>
      <c r="E801" t="s">
        <v>817</v>
      </c>
      <c r="F801" t="s">
        <v>831</v>
      </c>
      <c r="G801">
        <v>160.08000000000001</v>
      </c>
    </row>
    <row r="802" spans="1:7" x14ac:dyDescent="0.25">
      <c r="A802">
        <v>382</v>
      </c>
      <c r="E802" t="s">
        <v>824</v>
      </c>
      <c r="F802" t="s">
        <v>840</v>
      </c>
      <c r="G802">
        <v>191.28</v>
      </c>
    </row>
    <row r="803" spans="1:7" x14ac:dyDescent="0.25">
      <c r="A803">
        <v>382</v>
      </c>
      <c r="E803" t="s">
        <v>818</v>
      </c>
      <c r="F803" t="s">
        <v>833</v>
      </c>
      <c r="G803">
        <v>184.79</v>
      </c>
    </row>
    <row r="804" spans="1:7" x14ac:dyDescent="0.25">
      <c r="A804">
        <v>383</v>
      </c>
      <c r="E804" t="s">
        <v>817</v>
      </c>
      <c r="F804" t="s">
        <v>831</v>
      </c>
      <c r="G804">
        <v>345.68</v>
      </c>
    </row>
    <row r="805" spans="1:7" x14ac:dyDescent="0.25">
      <c r="A805">
        <v>383</v>
      </c>
      <c r="E805" t="s">
        <v>824</v>
      </c>
      <c r="F805" t="s">
        <v>840</v>
      </c>
      <c r="G805">
        <v>412.5</v>
      </c>
    </row>
    <row r="806" spans="1:7" x14ac:dyDescent="0.25">
      <c r="A806">
        <v>383</v>
      </c>
      <c r="E806" t="s">
        <v>818</v>
      </c>
      <c r="F806" t="s">
        <v>833</v>
      </c>
      <c r="G806">
        <v>369.96</v>
      </c>
    </row>
    <row r="807" spans="1:7" x14ac:dyDescent="0.25">
      <c r="A807">
        <v>384</v>
      </c>
      <c r="E807" t="s">
        <v>817</v>
      </c>
      <c r="F807" t="s">
        <v>831</v>
      </c>
      <c r="G807">
        <v>377</v>
      </c>
    </row>
    <row r="808" spans="1:7" x14ac:dyDescent="0.25">
      <c r="A808">
        <v>384</v>
      </c>
      <c r="E808" t="s">
        <v>824</v>
      </c>
      <c r="F808" t="s">
        <v>840</v>
      </c>
      <c r="G808">
        <v>565.39</v>
      </c>
    </row>
    <row r="809" spans="1:7" x14ac:dyDescent="0.25">
      <c r="A809">
        <v>384</v>
      </c>
      <c r="E809" t="s">
        <v>818</v>
      </c>
      <c r="F809" t="s">
        <v>833</v>
      </c>
      <c r="G809">
        <v>507.13</v>
      </c>
    </row>
    <row r="810" spans="1:7" x14ac:dyDescent="0.25">
      <c r="A810">
        <v>385</v>
      </c>
      <c r="E810" t="s">
        <v>817</v>
      </c>
      <c r="F810" t="s">
        <v>831</v>
      </c>
      <c r="G810">
        <v>160.08000000000001</v>
      </c>
    </row>
    <row r="811" spans="1:7" x14ac:dyDescent="0.25">
      <c r="A811">
        <v>385</v>
      </c>
      <c r="E811" t="s">
        <v>824</v>
      </c>
      <c r="F811" t="s">
        <v>840</v>
      </c>
      <c r="G811">
        <v>191.28</v>
      </c>
    </row>
    <row r="812" spans="1:7" x14ac:dyDescent="0.25">
      <c r="A812">
        <v>385</v>
      </c>
      <c r="E812" t="s">
        <v>818</v>
      </c>
      <c r="F812" t="s">
        <v>833</v>
      </c>
      <c r="G812">
        <v>184.79</v>
      </c>
    </row>
    <row r="813" spans="1:7" x14ac:dyDescent="0.25">
      <c r="A813">
        <v>386</v>
      </c>
      <c r="E813" t="s">
        <v>817</v>
      </c>
      <c r="F813" t="s">
        <v>831</v>
      </c>
      <c r="G813">
        <v>211.12</v>
      </c>
    </row>
    <row r="814" spans="1:7" x14ac:dyDescent="0.25">
      <c r="A814">
        <v>386</v>
      </c>
      <c r="E814" t="s">
        <v>824</v>
      </c>
      <c r="F814" t="s">
        <v>840</v>
      </c>
      <c r="G814">
        <v>329.03</v>
      </c>
    </row>
    <row r="815" spans="1:7" x14ac:dyDescent="0.25">
      <c r="A815">
        <v>386</v>
      </c>
      <c r="E815" t="s">
        <v>818</v>
      </c>
      <c r="F815" t="s">
        <v>833</v>
      </c>
      <c r="G815">
        <v>317.32</v>
      </c>
    </row>
    <row r="816" spans="1:7" x14ac:dyDescent="0.25">
      <c r="A816">
        <v>387</v>
      </c>
      <c r="E816" t="s">
        <v>817</v>
      </c>
      <c r="F816" t="s">
        <v>831</v>
      </c>
      <c r="G816">
        <v>160.08000000000001</v>
      </c>
    </row>
    <row r="817" spans="1:7" x14ac:dyDescent="0.25">
      <c r="A817">
        <v>387</v>
      </c>
      <c r="E817" t="s">
        <v>824</v>
      </c>
      <c r="F817" t="s">
        <v>840</v>
      </c>
      <c r="G817">
        <v>191.28</v>
      </c>
    </row>
    <row r="818" spans="1:7" x14ac:dyDescent="0.25">
      <c r="A818">
        <v>387</v>
      </c>
      <c r="E818" t="s">
        <v>818</v>
      </c>
      <c r="F818" t="s">
        <v>833</v>
      </c>
      <c r="G818">
        <v>184.47</v>
      </c>
    </row>
    <row r="819" spans="1:7" x14ac:dyDescent="0.25">
      <c r="A819">
        <v>388</v>
      </c>
      <c r="E819" t="s">
        <v>817</v>
      </c>
      <c r="F819" t="s">
        <v>831</v>
      </c>
      <c r="G819">
        <v>2.5299999999999998</v>
      </c>
    </row>
    <row r="820" spans="1:7" x14ac:dyDescent="0.25">
      <c r="A820">
        <v>388</v>
      </c>
      <c r="E820" t="s">
        <v>821</v>
      </c>
      <c r="F820" t="s">
        <v>836</v>
      </c>
      <c r="G820">
        <v>3.32</v>
      </c>
    </row>
    <row r="821" spans="1:7" x14ac:dyDescent="0.25">
      <c r="A821">
        <v>389</v>
      </c>
      <c r="E821" t="s">
        <v>826</v>
      </c>
      <c r="F821" t="s">
        <v>845</v>
      </c>
      <c r="G821">
        <v>49.53</v>
      </c>
    </row>
    <row r="822" spans="1:7" x14ac:dyDescent="0.25">
      <c r="A822">
        <v>390</v>
      </c>
      <c r="E822" t="s">
        <v>826</v>
      </c>
      <c r="F822" t="s">
        <v>845</v>
      </c>
      <c r="G822">
        <v>23.73</v>
      </c>
    </row>
    <row r="823" spans="1:7" x14ac:dyDescent="0.25">
      <c r="A823">
        <v>391</v>
      </c>
      <c r="E823" t="s">
        <v>826</v>
      </c>
      <c r="F823" t="s">
        <v>845</v>
      </c>
      <c r="G823">
        <v>57.78</v>
      </c>
    </row>
    <row r="824" spans="1:7" x14ac:dyDescent="0.25">
      <c r="A824">
        <v>392</v>
      </c>
      <c r="E824" t="s">
        <v>817</v>
      </c>
      <c r="F824" t="s">
        <v>831</v>
      </c>
      <c r="G824">
        <v>103.82</v>
      </c>
    </row>
    <row r="825" spans="1:7" x14ac:dyDescent="0.25">
      <c r="A825">
        <v>393</v>
      </c>
      <c r="B825" t="s">
        <v>796</v>
      </c>
      <c r="C825" t="s">
        <v>803</v>
      </c>
      <c r="D825" t="s">
        <v>810</v>
      </c>
      <c r="F825" t="s">
        <v>832</v>
      </c>
      <c r="G825">
        <v>59.74</v>
      </c>
    </row>
    <row r="826" spans="1:7" x14ac:dyDescent="0.25">
      <c r="A826">
        <v>393</v>
      </c>
      <c r="E826" t="s">
        <v>819</v>
      </c>
      <c r="F826" t="s">
        <v>834</v>
      </c>
      <c r="G826">
        <v>61.24</v>
      </c>
    </row>
    <row r="827" spans="1:7" x14ac:dyDescent="0.25">
      <c r="A827">
        <v>394</v>
      </c>
      <c r="E827" t="s">
        <v>817</v>
      </c>
      <c r="F827" t="s">
        <v>831</v>
      </c>
      <c r="G827">
        <v>2770.08</v>
      </c>
    </row>
    <row r="828" spans="1:7" x14ac:dyDescent="0.25">
      <c r="A828">
        <v>394</v>
      </c>
      <c r="E828" t="s">
        <v>825</v>
      </c>
      <c r="F828" t="s">
        <v>842</v>
      </c>
      <c r="G828">
        <v>3196.96</v>
      </c>
    </row>
    <row r="829" spans="1:7" x14ac:dyDescent="0.25">
      <c r="A829">
        <v>394</v>
      </c>
      <c r="E829" t="s">
        <v>824</v>
      </c>
      <c r="F829" t="s">
        <v>840</v>
      </c>
      <c r="G829">
        <v>3509</v>
      </c>
    </row>
    <row r="830" spans="1:7" x14ac:dyDescent="0.25">
      <c r="A830">
        <v>394</v>
      </c>
      <c r="E830" t="s">
        <v>818</v>
      </c>
      <c r="F830" t="s">
        <v>833</v>
      </c>
      <c r="G830">
        <v>3311.27</v>
      </c>
    </row>
    <row r="831" spans="1:7" x14ac:dyDescent="0.25">
      <c r="A831">
        <v>395</v>
      </c>
      <c r="E831" t="s">
        <v>817</v>
      </c>
      <c r="F831" t="s">
        <v>831</v>
      </c>
      <c r="G831">
        <v>1018.48</v>
      </c>
    </row>
    <row r="832" spans="1:7" x14ac:dyDescent="0.25">
      <c r="A832">
        <v>395</v>
      </c>
      <c r="E832" t="s">
        <v>825</v>
      </c>
      <c r="F832" t="s">
        <v>842</v>
      </c>
      <c r="G832">
        <v>1199.44</v>
      </c>
    </row>
    <row r="833" spans="1:7" x14ac:dyDescent="0.25">
      <c r="A833">
        <v>395</v>
      </c>
      <c r="E833" t="s">
        <v>824</v>
      </c>
      <c r="F833" t="s">
        <v>840</v>
      </c>
      <c r="G833">
        <v>1315.5</v>
      </c>
    </row>
    <row r="834" spans="1:7" x14ac:dyDescent="0.25">
      <c r="A834">
        <v>395</v>
      </c>
      <c r="E834" t="s">
        <v>818</v>
      </c>
      <c r="F834" t="s">
        <v>833</v>
      </c>
      <c r="G834">
        <v>1199.2</v>
      </c>
    </row>
    <row r="835" spans="1:7" x14ac:dyDescent="0.25">
      <c r="A835">
        <v>396</v>
      </c>
      <c r="E835" t="s">
        <v>820</v>
      </c>
      <c r="F835" t="s">
        <v>835</v>
      </c>
      <c r="G835">
        <v>28.74</v>
      </c>
    </row>
    <row r="836" spans="1:7" x14ac:dyDescent="0.25">
      <c r="A836">
        <v>396</v>
      </c>
      <c r="E836" t="s">
        <v>816</v>
      </c>
      <c r="F836" t="s">
        <v>830</v>
      </c>
      <c r="G836">
        <v>32.479999999999997</v>
      </c>
    </row>
    <row r="837" spans="1:7" x14ac:dyDescent="0.25">
      <c r="A837">
        <v>397</v>
      </c>
      <c r="E837" t="s">
        <v>820</v>
      </c>
      <c r="F837" t="s">
        <v>835</v>
      </c>
      <c r="G837">
        <v>22.03</v>
      </c>
    </row>
    <row r="838" spans="1:7" x14ac:dyDescent="0.25">
      <c r="A838">
        <v>398</v>
      </c>
      <c r="E838" t="s">
        <v>826</v>
      </c>
      <c r="F838" t="s">
        <v>845</v>
      </c>
      <c r="G838">
        <v>34.74</v>
      </c>
    </row>
    <row r="839" spans="1:7" x14ac:dyDescent="0.25">
      <c r="A839">
        <v>398</v>
      </c>
      <c r="E839" t="s">
        <v>822</v>
      </c>
      <c r="F839" t="s">
        <v>837</v>
      </c>
      <c r="G839">
        <v>44.08</v>
      </c>
    </row>
    <row r="840" spans="1:7" x14ac:dyDescent="0.25">
      <c r="A840">
        <v>398</v>
      </c>
      <c r="E840" t="s">
        <v>816</v>
      </c>
      <c r="F840" t="s">
        <v>830</v>
      </c>
      <c r="G840">
        <v>105.56</v>
      </c>
    </row>
    <row r="841" spans="1:7" x14ac:dyDescent="0.25">
      <c r="A841">
        <v>398</v>
      </c>
      <c r="E841" t="s">
        <v>820</v>
      </c>
      <c r="F841" t="s">
        <v>835</v>
      </c>
      <c r="G841">
        <v>35.24</v>
      </c>
    </row>
    <row r="842" spans="1:7" x14ac:dyDescent="0.25">
      <c r="A842">
        <v>399</v>
      </c>
      <c r="E842" t="s">
        <v>827</v>
      </c>
      <c r="F842" t="s">
        <v>847</v>
      </c>
      <c r="G842">
        <v>320.04000000000002</v>
      </c>
    </row>
    <row r="843" spans="1:7" x14ac:dyDescent="0.25">
      <c r="A843">
        <v>400</v>
      </c>
      <c r="B843" t="s">
        <v>799</v>
      </c>
      <c r="C843" t="s">
        <v>806</v>
      </c>
      <c r="D843" t="s">
        <v>813</v>
      </c>
      <c r="F843" t="s">
        <v>843</v>
      </c>
      <c r="G843">
        <v>5.8</v>
      </c>
    </row>
    <row r="844" spans="1:7" x14ac:dyDescent="0.25">
      <c r="A844">
        <v>401</v>
      </c>
      <c r="E844" t="s">
        <v>822</v>
      </c>
      <c r="F844" t="s">
        <v>837</v>
      </c>
      <c r="G844">
        <v>20.3</v>
      </c>
    </row>
    <row r="845" spans="1:7" x14ac:dyDescent="0.25">
      <c r="A845">
        <v>402</v>
      </c>
      <c r="E845" t="s">
        <v>817</v>
      </c>
      <c r="F845" t="s">
        <v>831</v>
      </c>
      <c r="G845">
        <v>1389.68</v>
      </c>
    </row>
    <row r="846" spans="1:7" x14ac:dyDescent="0.25">
      <c r="A846">
        <v>402</v>
      </c>
      <c r="E846" t="s">
        <v>824</v>
      </c>
      <c r="F846" t="s">
        <v>840</v>
      </c>
      <c r="G846">
        <v>1488.05</v>
      </c>
    </row>
    <row r="847" spans="1:7" x14ac:dyDescent="0.25">
      <c r="A847">
        <v>402</v>
      </c>
      <c r="E847" t="s">
        <v>818</v>
      </c>
      <c r="F847" t="s">
        <v>833</v>
      </c>
      <c r="G847">
        <v>1435.14</v>
      </c>
    </row>
    <row r="848" spans="1:7" x14ac:dyDescent="0.25">
      <c r="A848">
        <v>403</v>
      </c>
      <c r="E848" t="s">
        <v>817</v>
      </c>
      <c r="F848" t="s">
        <v>831</v>
      </c>
      <c r="G848">
        <v>1389.68</v>
      </c>
    </row>
    <row r="849" spans="1:7" x14ac:dyDescent="0.25">
      <c r="A849">
        <v>403</v>
      </c>
      <c r="E849" t="s">
        <v>824</v>
      </c>
      <c r="F849" t="s">
        <v>840</v>
      </c>
      <c r="G849">
        <v>1488.05</v>
      </c>
    </row>
    <row r="850" spans="1:7" x14ac:dyDescent="0.25">
      <c r="A850">
        <v>403</v>
      </c>
      <c r="E850" t="s">
        <v>818</v>
      </c>
      <c r="F850" t="s">
        <v>833</v>
      </c>
      <c r="G850">
        <v>1435.14</v>
      </c>
    </row>
    <row r="851" spans="1:7" x14ac:dyDescent="0.25">
      <c r="A851">
        <v>404</v>
      </c>
      <c r="E851" t="s">
        <v>817</v>
      </c>
      <c r="F851" t="s">
        <v>831</v>
      </c>
      <c r="G851">
        <v>1389.68</v>
      </c>
    </row>
    <row r="852" spans="1:7" x14ac:dyDescent="0.25">
      <c r="A852">
        <v>404</v>
      </c>
      <c r="E852" t="s">
        <v>824</v>
      </c>
      <c r="F852" t="s">
        <v>840</v>
      </c>
      <c r="G852">
        <v>1488.05</v>
      </c>
    </row>
    <row r="853" spans="1:7" x14ac:dyDescent="0.25">
      <c r="A853">
        <v>404</v>
      </c>
      <c r="E853" t="s">
        <v>818</v>
      </c>
      <c r="F853" t="s">
        <v>833</v>
      </c>
      <c r="G853">
        <v>1435.14</v>
      </c>
    </row>
    <row r="854" spans="1:7" x14ac:dyDescent="0.25">
      <c r="A854">
        <v>405</v>
      </c>
      <c r="E854" t="s">
        <v>817</v>
      </c>
      <c r="F854" t="s">
        <v>831</v>
      </c>
      <c r="G854">
        <v>150.66</v>
      </c>
    </row>
    <row r="855" spans="1:7" x14ac:dyDescent="0.25">
      <c r="A855">
        <v>405</v>
      </c>
      <c r="B855" t="s">
        <v>798</v>
      </c>
      <c r="C855" t="s">
        <v>805</v>
      </c>
      <c r="D855" t="s">
        <v>812</v>
      </c>
      <c r="F855" t="s">
        <v>841</v>
      </c>
      <c r="G855">
        <v>160.79</v>
      </c>
    </row>
    <row r="856" spans="1:7" x14ac:dyDescent="0.25">
      <c r="A856">
        <v>405</v>
      </c>
      <c r="E856" t="s">
        <v>824</v>
      </c>
      <c r="F856" t="s">
        <v>840</v>
      </c>
      <c r="G856">
        <v>156.43</v>
      </c>
    </row>
    <row r="857" spans="1:7" x14ac:dyDescent="0.25">
      <c r="A857">
        <v>405</v>
      </c>
      <c r="E857" t="s">
        <v>818</v>
      </c>
      <c r="F857" t="s">
        <v>833</v>
      </c>
      <c r="G857">
        <v>156.41</v>
      </c>
    </row>
    <row r="858" spans="1:7" x14ac:dyDescent="0.25">
      <c r="A858">
        <v>406</v>
      </c>
      <c r="E858" t="s">
        <v>817</v>
      </c>
      <c r="F858" t="s">
        <v>831</v>
      </c>
      <c r="G858">
        <v>1238.8800000000001</v>
      </c>
    </row>
    <row r="859" spans="1:7" x14ac:dyDescent="0.25">
      <c r="A859">
        <v>406</v>
      </c>
      <c r="E859" t="s">
        <v>825</v>
      </c>
      <c r="F859" t="s">
        <v>842</v>
      </c>
      <c r="G859">
        <v>1270.2</v>
      </c>
    </row>
    <row r="860" spans="1:7" x14ac:dyDescent="0.25">
      <c r="A860">
        <v>406</v>
      </c>
      <c r="E860" t="s">
        <v>824</v>
      </c>
      <c r="F860" t="s">
        <v>840</v>
      </c>
      <c r="G860">
        <v>1394.2</v>
      </c>
    </row>
    <row r="861" spans="1:7" x14ac:dyDescent="0.25">
      <c r="A861">
        <v>406</v>
      </c>
      <c r="E861" t="s">
        <v>818</v>
      </c>
      <c r="F861" t="s">
        <v>833</v>
      </c>
      <c r="G861">
        <v>1272.46</v>
      </c>
    </row>
    <row r="862" spans="1:7" x14ac:dyDescent="0.25">
      <c r="A862">
        <v>407</v>
      </c>
      <c r="E862" t="s">
        <v>817</v>
      </c>
      <c r="F862" t="s">
        <v>831</v>
      </c>
      <c r="G862">
        <v>334.08</v>
      </c>
    </row>
    <row r="863" spans="1:7" x14ac:dyDescent="0.25">
      <c r="A863">
        <v>408</v>
      </c>
      <c r="E863" t="s">
        <v>817</v>
      </c>
      <c r="F863" t="s">
        <v>831</v>
      </c>
      <c r="G863">
        <v>1494.08</v>
      </c>
    </row>
    <row r="864" spans="1:7" x14ac:dyDescent="0.25">
      <c r="A864">
        <v>408</v>
      </c>
      <c r="E864" t="s">
        <v>825</v>
      </c>
      <c r="F864" t="s">
        <v>842</v>
      </c>
      <c r="G864">
        <v>1713.32</v>
      </c>
    </row>
    <row r="865" spans="1:7" x14ac:dyDescent="0.25">
      <c r="A865">
        <v>408</v>
      </c>
      <c r="E865" t="s">
        <v>824</v>
      </c>
      <c r="F865" t="s">
        <v>840</v>
      </c>
      <c r="G865">
        <v>2080.98</v>
      </c>
    </row>
    <row r="866" spans="1:7" x14ac:dyDescent="0.25">
      <c r="A866">
        <v>408</v>
      </c>
      <c r="E866" t="s">
        <v>818</v>
      </c>
      <c r="F866" t="s">
        <v>833</v>
      </c>
      <c r="G866">
        <v>1813.56</v>
      </c>
    </row>
    <row r="867" spans="1:7" x14ac:dyDescent="0.25">
      <c r="A867">
        <v>409</v>
      </c>
      <c r="E867" t="s">
        <v>817</v>
      </c>
      <c r="F867" t="s">
        <v>831</v>
      </c>
      <c r="G867">
        <v>2074.08</v>
      </c>
    </row>
    <row r="868" spans="1:7" x14ac:dyDescent="0.25">
      <c r="A868">
        <v>409</v>
      </c>
      <c r="E868" t="s">
        <v>825</v>
      </c>
      <c r="F868" t="s">
        <v>842</v>
      </c>
      <c r="G868">
        <v>2316.52</v>
      </c>
    </row>
    <row r="869" spans="1:7" x14ac:dyDescent="0.25">
      <c r="A869">
        <v>409</v>
      </c>
      <c r="E869" t="s">
        <v>824</v>
      </c>
      <c r="F869" t="s">
        <v>840</v>
      </c>
      <c r="G869">
        <v>2542.14</v>
      </c>
    </row>
    <row r="870" spans="1:7" x14ac:dyDescent="0.25">
      <c r="A870">
        <v>409</v>
      </c>
      <c r="E870" t="s">
        <v>818</v>
      </c>
      <c r="F870" t="s">
        <v>833</v>
      </c>
      <c r="G870">
        <v>2452.11</v>
      </c>
    </row>
    <row r="871" spans="1:7" x14ac:dyDescent="0.25">
      <c r="A871">
        <v>410</v>
      </c>
      <c r="E871" t="s">
        <v>817</v>
      </c>
      <c r="F871" t="s">
        <v>831</v>
      </c>
      <c r="G871">
        <v>2074.08</v>
      </c>
    </row>
    <row r="872" spans="1:7" x14ac:dyDescent="0.25">
      <c r="A872">
        <v>410</v>
      </c>
      <c r="E872" t="s">
        <v>825</v>
      </c>
      <c r="F872" t="s">
        <v>842</v>
      </c>
      <c r="G872">
        <v>2316.52</v>
      </c>
    </row>
    <row r="873" spans="1:7" x14ac:dyDescent="0.25">
      <c r="A873">
        <v>410</v>
      </c>
      <c r="E873" t="s">
        <v>824</v>
      </c>
      <c r="F873" t="s">
        <v>840</v>
      </c>
      <c r="G873">
        <v>2542.14</v>
      </c>
    </row>
    <row r="874" spans="1:7" x14ac:dyDescent="0.25">
      <c r="A874">
        <v>410</v>
      </c>
      <c r="E874" t="s">
        <v>818</v>
      </c>
      <c r="F874" t="s">
        <v>833</v>
      </c>
      <c r="G874">
        <v>2452.11</v>
      </c>
    </row>
    <row r="875" spans="1:7" x14ac:dyDescent="0.25">
      <c r="A875">
        <v>411</v>
      </c>
      <c r="E875" t="s">
        <v>817</v>
      </c>
      <c r="F875" t="s">
        <v>831</v>
      </c>
      <c r="G875">
        <v>1378.08</v>
      </c>
    </row>
    <row r="876" spans="1:7" x14ac:dyDescent="0.25">
      <c r="A876">
        <v>411</v>
      </c>
      <c r="E876" t="s">
        <v>825</v>
      </c>
      <c r="F876" t="s">
        <v>842</v>
      </c>
      <c r="G876">
        <v>1598.48</v>
      </c>
    </row>
    <row r="877" spans="1:7" x14ac:dyDescent="0.25">
      <c r="A877">
        <v>411</v>
      </c>
      <c r="E877" t="s">
        <v>824</v>
      </c>
      <c r="F877" t="s">
        <v>840</v>
      </c>
      <c r="G877">
        <v>1754.5</v>
      </c>
    </row>
    <row r="878" spans="1:7" x14ac:dyDescent="0.25">
      <c r="A878">
        <v>411</v>
      </c>
      <c r="E878" t="s">
        <v>818</v>
      </c>
      <c r="F878" t="s">
        <v>833</v>
      </c>
      <c r="G878">
        <v>1597.3</v>
      </c>
    </row>
    <row r="879" spans="1:7" x14ac:dyDescent="0.25">
      <c r="A879">
        <v>412</v>
      </c>
      <c r="E879" t="s">
        <v>817</v>
      </c>
      <c r="F879" t="s">
        <v>831</v>
      </c>
      <c r="G879">
        <v>1795.68</v>
      </c>
    </row>
    <row r="880" spans="1:7" x14ac:dyDescent="0.25">
      <c r="A880">
        <v>412</v>
      </c>
      <c r="E880" t="s">
        <v>825</v>
      </c>
      <c r="F880" t="s">
        <v>842</v>
      </c>
      <c r="G880">
        <v>2064.8000000000002</v>
      </c>
    </row>
    <row r="881" spans="1:7" x14ac:dyDescent="0.25">
      <c r="A881">
        <v>412</v>
      </c>
      <c r="E881" t="s">
        <v>824</v>
      </c>
      <c r="F881" t="s">
        <v>840</v>
      </c>
      <c r="G881">
        <v>2265.94</v>
      </c>
    </row>
    <row r="882" spans="1:7" x14ac:dyDescent="0.25">
      <c r="A882">
        <v>412</v>
      </c>
      <c r="E882" t="s">
        <v>818</v>
      </c>
      <c r="F882" t="s">
        <v>833</v>
      </c>
      <c r="G882">
        <v>2064.65</v>
      </c>
    </row>
    <row r="883" spans="1:7" x14ac:dyDescent="0.25">
      <c r="A883">
        <v>413</v>
      </c>
      <c r="E883" t="s">
        <v>817</v>
      </c>
      <c r="F883" t="s">
        <v>831</v>
      </c>
      <c r="G883">
        <v>1795.68</v>
      </c>
    </row>
    <row r="884" spans="1:7" x14ac:dyDescent="0.25">
      <c r="A884">
        <v>413</v>
      </c>
      <c r="E884" t="s">
        <v>825</v>
      </c>
      <c r="F884" t="s">
        <v>842</v>
      </c>
      <c r="G884">
        <v>2064.8000000000002</v>
      </c>
    </row>
    <row r="885" spans="1:7" x14ac:dyDescent="0.25">
      <c r="A885">
        <v>413</v>
      </c>
      <c r="E885" t="s">
        <v>824</v>
      </c>
      <c r="F885" t="s">
        <v>840</v>
      </c>
      <c r="G885">
        <v>2265.94</v>
      </c>
    </row>
    <row r="886" spans="1:7" x14ac:dyDescent="0.25">
      <c r="A886">
        <v>413</v>
      </c>
      <c r="E886" t="s">
        <v>818</v>
      </c>
      <c r="F886" t="s">
        <v>833</v>
      </c>
      <c r="G886">
        <v>2162.38</v>
      </c>
    </row>
    <row r="887" spans="1:7" x14ac:dyDescent="0.25">
      <c r="A887">
        <v>414</v>
      </c>
      <c r="E887" t="s">
        <v>817</v>
      </c>
      <c r="F887" t="s">
        <v>831</v>
      </c>
      <c r="G887">
        <v>1795.68</v>
      </c>
    </row>
    <row r="888" spans="1:7" x14ac:dyDescent="0.25">
      <c r="A888">
        <v>414</v>
      </c>
      <c r="E888" t="s">
        <v>825</v>
      </c>
      <c r="F888" t="s">
        <v>842</v>
      </c>
      <c r="G888">
        <v>2064.8000000000002</v>
      </c>
    </row>
    <row r="889" spans="1:7" x14ac:dyDescent="0.25">
      <c r="A889">
        <v>414</v>
      </c>
      <c r="E889" t="s">
        <v>824</v>
      </c>
      <c r="F889" t="s">
        <v>840</v>
      </c>
      <c r="G889">
        <v>2265.94</v>
      </c>
    </row>
    <row r="890" spans="1:7" x14ac:dyDescent="0.25">
      <c r="A890">
        <v>414</v>
      </c>
      <c r="E890" t="s">
        <v>818</v>
      </c>
      <c r="F890" t="s">
        <v>833</v>
      </c>
      <c r="G890">
        <v>2162.38</v>
      </c>
    </row>
    <row r="891" spans="1:7" x14ac:dyDescent="0.25">
      <c r="A891">
        <v>415</v>
      </c>
      <c r="E891" t="s">
        <v>817</v>
      </c>
      <c r="F891" t="s">
        <v>831</v>
      </c>
      <c r="G891">
        <v>299.27999999999997</v>
      </c>
    </row>
    <row r="892" spans="1:7" x14ac:dyDescent="0.25">
      <c r="A892">
        <v>415</v>
      </c>
      <c r="E892" t="s">
        <v>824</v>
      </c>
      <c r="F892" t="s">
        <v>840</v>
      </c>
      <c r="G892">
        <v>491.2</v>
      </c>
    </row>
    <row r="893" spans="1:7" x14ac:dyDescent="0.25">
      <c r="A893">
        <v>415</v>
      </c>
      <c r="E893" t="s">
        <v>818</v>
      </c>
      <c r="F893" t="s">
        <v>833</v>
      </c>
      <c r="G893">
        <v>438.87</v>
      </c>
    </row>
    <row r="894" spans="1:7" x14ac:dyDescent="0.25">
      <c r="A894">
        <v>416</v>
      </c>
      <c r="E894" t="s">
        <v>817</v>
      </c>
      <c r="F894" t="s">
        <v>831</v>
      </c>
      <c r="G894">
        <v>299.27999999999997</v>
      </c>
    </row>
    <row r="895" spans="1:7" x14ac:dyDescent="0.25">
      <c r="A895">
        <v>416</v>
      </c>
      <c r="E895" t="s">
        <v>824</v>
      </c>
      <c r="F895" t="s">
        <v>840</v>
      </c>
      <c r="G895">
        <v>491.2</v>
      </c>
    </row>
    <row r="896" spans="1:7" x14ac:dyDescent="0.25">
      <c r="A896">
        <v>416</v>
      </c>
      <c r="E896" t="s">
        <v>818</v>
      </c>
      <c r="F896" t="s">
        <v>833</v>
      </c>
      <c r="G896">
        <v>440.63</v>
      </c>
    </row>
    <row r="897" spans="1:7" x14ac:dyDescent="0.25">
      <c r="A897">
        <v>417</v>
      </c>
      <c r="E897" t="s">
        <v>817</v>
      </c>
      <c r="F897" t="s">
        <v>831</v>
      </c>
      <c r="G897">
        <v>1823.52</v>
      </c>
    </row>
    <row r="898" spans="1:7" x14ac:dyDescent="0.25">
      <c r="A898">
        <v>417</v>
      </c>
      <c r="E898" t="s">
        <v>825</v>
      </c>
      <c r="F898" t="s">
        <v>842</v>
      </c>
      <c r="G898">
        <v>2150.64</v>
      </c>
    </row>
    <row r="899" spans="1:7" x14ac:dyDescent="0.25">
      <c r="A899">
        <v>417</v>
      </c>
      <c r="E899" t="s">
        <v>824</v>
      </c>
      <c r="F899" t="s">
        <v>840</v>
      </c>
      <c r="G899">
        <v>2360.31</v>
      </c>
    </row>
    <row r="900" spans="1:7" x14ac:dyDescent="0.25">
      <c r="A900">
        <v>417</v>
      </c>
      <c r="E900" t="s">
        <v>818</v>
      </c>
      <c r="F900" t="s">
        <v>833</v>
      </c>
      <c r="G900">
        <v>2150.4899999999998</v>
      </c>
    </row>
    <row r="901" spans="1:7" x14ac:dyDescent="0.25">
      <c r="A901">
        <v>418</v>
      </c>
      <c r="E901" t="s">
        <v>817</v>
      </c>
      <c r="F901" t="s">
        <v>831</v>
      </c>
      <c r="G901">
        <v>13.32</v>
      </c>
    </row>
    <row r="902" spans="1:7" x14ac:dyDescent="0.25">
      <c r="A902">
        <v>419</v>
      </c>
      <c r="E902" t="s">
        <v>817</v>
      </c>
      <c r="F902" t="s">
        <v>831</v>
      </c>
      <c r="G902">
        <v>1.95</v>
      </c>
    </row>
    <row r="903" spans="1:7" x14ac:dyDescent="0.25">
      <c r="A903">
        <v>420</v>
      </c>
      <c r="E903" t="s">
        <v>817</v>
      </c>
      <c r="F903" t="s">
        <v>831</v>
      </c>
      <c r="G903">
        <v>2.0299999999999998</v>
      </c>
    </row>
    <row r="904" spans="1:7" x14ac:dyDescent="0.25">
      <c r="A904">
        <v>420</v>
      </c>
      <c r="E904" t="s">
        <v>821</v>
      </c>
      <c r="F904" t="s">
        <v>836</v>
      </c>
      <c r="G904">
        <v>2.42</v>
      </c>
    </row>
    <row r="905" spans="1:7" x14ac:dyDescent="0.25">
      <c r="A905">
        <v>421</v>
      </c>
      <c r="B905" t="s">
        <v>799</v>
      </c>
      <c r="C905" t="s">
        <v>806</v>
      </c>
      <c r="D905" t="s">
        <v>813</v>
      </c>
      <c r="F905" t="s">
        <v>843</v>
      </c>
      <c r="G905">
        <v>5.8</v>
      </c>
    </row>
    <row r="906" spans="1:7" x14ac:dyDescent="0.25">
      <c r="A906">
        <v>422</v>
      </c>
      <c r="E906" t="s">
        <v>817</v>
      </c>
      <c r="F906" t="s">
        <v>831</v>
      </c>
      <c r="G906">
        <v>75.17</v>
      </c>
    </row>
    <row r="907" spans="1:7" x14ac:dyDescent="0.25">
      <c r="A907">
        <v>423</v>
      </c>
      <c r="B907" t="s">
        <v>796</v>
      </c>
      <c r="C907" t="s">
        <v>803</v>
      </c>
      <c r="D907" t="s">
        <v>810</v>
      </c>
      <c r="F907" t="s">
        <v>832</v>
      </c>
      <c r="G907">
        <v>13.92</v>
      </c>
    </row>
    <row r="908" spans="1:7" x14ac:dyDescent="0.25">
      <c r="A908">
        <v>423</v>
      </c>
      <c r="E908" t="s">
        <v>819</v>
      </c>
      <c r="F908" t="s">
        <v>834</v>
      </c>
      <c r="G908">
        <v>17.82</v>
      </c>
    </row>
    <row r="909" spans="1:7" x14ac:dyDescent="0.25">
      <c r="A909">
        <v>424</v>
      </c>
      <c r="B909" t="s">
        <v>796</v>
      </c>
      <c r="C909" t="s">
        <v>803</v>
      </c>
      <c r="D909" t="s">
        <v>810</v>
      </c>
      <c r="F909" t="s">
        <v>832</v>
      </c>
      <c r="G909">
        <v>198.36</v>
      </c>
    </row>
    <row r="910" spans="1:7" x14ac:dyDescent="0.25">
      <c r="A910">
        <v>425</v>
      </c>
      <c r="B910" t="s">
        <v>796</v>
      </c>
      <c r="C910" t="s">
        <v>803</v>
      </c>
      <c r="D910" t="s">
        <v>810</v>
      </c>
      <c r="F910" t="s">
        <v>832</v>
      </c>
      <c r="G910">
        <v>127.6</v>
      </c>
    </row>
    <row r="911" spans="1:7" x14ac:dyDescent="0.25">
      <c r="A911">
        <v>425</v>
      </c>
      <c r="E911" t="s">
        <v>819</v>
      </c>
      <c r="F911" t="s">
        <v>834</v>
      </c>
      <c r="G911">
        <v>147.16999999999999</v>
      </c>
    </row>
    <row r="912" spans="1:7" x14ac:dyDescent="0.25">
      <c r="A912">
        <v>426</v>
      </c>
      <c r="B912" t="s">
        <v>796</v>
      </c>
      <c r="C912" t="s">
        <v>803</v>
      </c>
      <c r="D912" t="s">
        <v>810</v>
      </c>
      <c r="F912" t="s">
        <v>832</v>
      </c>
      <c r="G912">
        <v>184.44</v>
      </c>
    </row>
    <row r="913" spans="1:7" x14ac:dyDescent="0.25">
      <c r="A913">
        <v>426</v>
      </c>
      <c r="E913" t="s">
        <v>819</v>
      </c>
      <c r="F913" t="s">
        <v>834</v>
      </c>
      <c r="G913">
        <v>204.84</v>
      </c>
    </row>
    <row r="914" spans="1:7" x14ac:dyDescent="0.25">
      <c r="A914">
        <v>427</v>
      </c>
      <c r="E914" t="s">
        <v>817</v>
      </c>
      <c r="F914" t="s">
        <v>831</v>
      </c>
      <c r="G914">
        <v>716.88</v>
      </c>
    </row>
    <row r="915" spans="1:7" x14ac:dyDescent="0.25">
      <c r="A915">
        <v>427</v>
      </c>
      <c r="E915" t="s">
        <v>821</v>
      </c>
      <c r="F915" t="s">
        <v>836</v>
      </c>
      <c r="G915">
        <v>1424.14</v>
      </c>
    </row>
    <row r="916" spans="1:7" x14ac:dyDescent="0.25">
      <c r="A916">
        <v>428</v>
      </c>
      <c r="E916" t="s">
        <v>818</v>
      </c>
      <c r="F916" t="s">
        <v>833</v>
      </c>
      <c r="G916">
        <v>161.24</v>
      </c>
    </row>
    <row r="917" spans="1:7" x14ac:dyDescent="0.25">
      <c r="A917">
        <v>428</v>
      </c>
      <c r="B917" t="s">
        <v>798</v>
      </c>
      <c r="C917" t="s">
        <v>805</v>
      </c>
      <c r="D917" t="s">
        <v>812</v>
      </c>
      <c r="F917" t="s">
        <v>841</v>
      </c>
      <c r="G917">
        <v>161.54</v>
      </c>
    </row>
    <row r="918" spans="1:7" x14ac:dyDescent="0.25">
      <c r="A918">
        <v>428</v>
      </c>
      <c r="B918" t="s">
        <v>797</v>
      </c>
      <c r="C918" t="s">
        <v>804</v>
      </c>
      <c r="D918" t="s">
        <v>811</v>
      </c>
      <c r="F918" t="s">
        <v>839</v>
      </c>
      <c r="G918">
        <v>230.84</v>
      </c>
    </row>
    <row r="919" spans="1:7" x14ac:dyDescent="0.25">
      <c r="A919">
        <v>428</v>
      </c>
      <c r="E919" t="s">
        <v>824</v>
      </c>
      <c r="F919" t="s">
        <v>840</v>
      </c>
      <c r="G919">
        <v>172.09</v>
      </c>
    </row>
    <row r="920" spans="1:7" x14ac:dyDescent="0.25">
      <c r="A920">
        <v>429</v>
      </c>
      <c r="E920" t="s">
        <v>817</v>
      </c>
      <c r="F920" t="s">
        <v>831</v>
      </c>
      <c r="G920">
        <v>293.48</v>
      </c>
    </row>
    <row r="921" spans="1:7" x14ac:dyDescent="0.25">
      <c r="A921">
        <v>430</v>
      </c>
      <c r="E921" t="s">
        <v>819</v>
      </c>
      <c r="F921" t="s">
        <v>834</v>
      </c>
      <c r="G921">
        <v>154.22</v>
      </c>
    </row>
    <row r="922" spans="1:7" x14ac:dyDescent="0.25">
      <c r="A922">
        <v>430</v>
      </c>
      <c r="B922" t="s">
        <v>796</v>
      </c>
      <c r="C922" t="s">
        <v>803</v>
      </c>
      <c r="D922" t="s">
        <v>810</v>
      </c>
      <c r="F922" t="s">
        <v>832</v>
      </c>
      <c r="G922">
        <v>185.6</v>
      </c>
    </row>
    <row r="923" spans="1:7" x14ac:dyDescent="0.25">
      <c r="A923">
        <v>431</v>
      </c>
      <c r="E923" t="s">
        <v>817</v>
      </c>
      <c r="F923" t="s">
        <v>831</v>
      </c>
      <c r="G923">
        <v>3466.08</v>
      </c>
    </row>
    <row r="924" spans="1:7" x14ac:dyDescent="0.25">
      <c r="A924">
        <v>431</v>
      </c>
      <c r="E924" t="s">
        <v>825</v>
      </c>
      <c r="F924" t="s">
        <v>842</v>
      </c>
      <c r="G924">
        <v>4028.68</v>
      </c>
    </row>
    <row r="925" spans="1:7" x14ac:dyDescent="0.25">
      <c r="A925">
        <v>431</v>
      </c>
      <c r="E925" t="s">
        <v>824</v>
      </c>
      <c r="F925" t="s">
        <v>840</v>
      </c>
      <c r="G925">
        <v>4421.63</v>
      </c>
    </row>
    <row r="926" spans="1:7" x14ac:dyDescent="0.25">
      <c r="A926">
        <v>431</v>
      </c>
      <c r="E926" t="s">
        <v>818</v>
      </c>
      <c r="F926" t="s">
        <v>833</v>
      </c>
      <c r="G926">
        <v>4114.1400000000003</v>
      </c>
    </row>
    <row r="927" spans="1:7" x14ac:dyDescent="0.25">
      <c r="A927">
        <v>432</v>
      </c>
      <c r="E927" t="s">
        <v>817</v>
      </c>
      <c r="F927" t="s">
        <v>831</v>
      </c>
      <c r="G927">
        <v>15.95</v>
      </c>
    </row>
    <row r="928" spans="1:7" x14ac:dyDescent="0.25">
      <c r="A928">
        <v>432</v>
      </c>
      <c r="E928" t="s">
        <v>821</v>
      </c>
      <c r="F928" t="s">
        <v>836</v>
      </c>
      <c r="G928">
        <v>16.55</v>
      </c>
    </row>
    <row r="929" spans="1:7" x14ac:dyDescent="0.25">
      <c r="A929">
        <v>433</v>
      </c>
      <c r="E929" t="s">
        <v>817</v>
      </c>
      <c r="F929" t="s">
        <v>831</v>
      </c>
      <c r="G929">
        <v>171.68</v>
      </c>
    </row>
    <row r="930" spans="1:7" x14ac:dyDescent="0.25">
      <c r="A930">
        <v>434</v>
      </c>
      <c r="B930" t="s">
        <v>799</v>
      </c>
      <c r="C930" t="s">
        <v>806</v>
      </c>
      <c r="D930" t="s">
        <v>813</v>
      </c>
      <c r="F930" t="s">
        <v>843</v>
      </c>
      <c r="G930">
        <v>23.2</v>
      </c>
    </row>
    <row r="931" spans="1:7" x14ac:dyDescent="0.25">
      <c r="A931">
        <v>434</v>
      </c>
      <c r="E931" t="s">
        <v>822</v>
      </c>
      <c r="F931" t="s">
        <v>837</v>
      </c>
      <c r="G931">
        <v>26.1</v>
      </c>
    </row>
    <row r="932" spans="1:7" x14ac:dyDescent="0.25">
      <c r="A932">
        <v>434</v>
      </c>
      <c r="E932" t="s">
        <v>820</v>
      </c>
      <c r="F932" t="s">
        <v>835</v>
      </c>
      <c r="G932">
        <v>27.02</v>
      </c>
    </row>
    <row r="933" spans="1:7" x14ac:dyDescent="0.25">
      <c r="A933">
        <v>435</v>
      </c>
      <c r="E933" t="s">
        <v>817</v>
      </c>
      <c r="F933" t="s">
        <v>831</v>
      </c>
      <c r="G933">
        <v>5.71</v>
      </c>
    </row>
    <row r="934" spans="1:7" x14ac:dyDescent="0.25">
      <c r="A934">
        <v>436</v>
      </c>
      <c r="B934" t="s">
        <v>796</v>
      </c>
      <c r="C934" t="s">
        <v>803</v>
      </c>
      <c r="D934" t="s">
        <v>810</v>
      </c>
      <c r="F934" t="s">
        <v>832</v>
      </c>
      <c r="G934">
        <v>15.08</v>
      </c>
    </row>
    <row r="935" spans="1:7" x14ac:dyDescent="0.25">
      <c r="A935">
        <v>436</v>
      </c>
      <c r="E935" t="s">
        <v>819</v>
      </c>
      <c r="F935" t="s">
        <v>834</v>
      </c>
      <c r="G935">
        <v>17.82</v>
      </c>
    </row>
    <row r="936" spans="1:7" x14ac:dyDescent="0.25">
      <c r="A936">
        <v>437</v>
      </c>
      <c r="B936" t="s">
        <v>796</v>
      </c>
      <c r="C936" t="s">
        <v>803</v>
      </c>
      <c r="D936" t="s">
        <v>810</v>
      </c>
      <c r="F936" t="s">
        <v>832</v>
      </c>
      <c r="G936">
        <v>52.2</v>
      </c>
    </row>
    <row r="937" spans="1:7" x14ac:dyDescent="0.25">
      <c r="A937">
        <v>438</v>
      </c>
      <c r="B937" t="s">
        <v>796</v>
      </c>
      <c r="C937" t="s">
        <v>803</v>
      </c>
      <c r="D937" t="s">
        <v>810</v>
      </c>
      <c r="F937" t="s">
        <v>832</v>
      </c>
      <c r="G937">
        <v>78.88</v>
      </c>
    </row>
    <row r="938" spans="1:7" x14ac:dyDescent="0.25">
      <c r="A938">
        <v>439</v>
      </c>
      <c r="B938" t="s">
        <v>796</v>
      </c>
      <c r="C938" t="s">
        <v>803</v>
      </c>
      <c r="D938" t="s">
        <v>810</v>
      </c>
      <c r="F938" t="s">
        <v>832</v>
      </c>
      <c r="G938">
        <v>98.6</v>
      </c>
    </row>
    <row r="939" spans="1:7" x14ac:dyDescent="0.25">
      <c r="A939">
        <v>440</v>
      </c>
      <c r="E939" t="s">
        <v>817</v>
      </c>
      <c r="F939" t="s">
        <v>831</v>
      </c>
      <c r="G939">
        <v>1146.08</v>
      </c>
    </row>
    <row r="940" spans="1:7" x14ac:dyDescent="0.25">
      <c r="A940">
        <v>440</v>
      </c>
      <c r="E940" t="s">
        <v>825</v>
      </c>
      <c r="F940" t="s">
        <v>842</v>
      </c>
      <c r="G940">
        <v>1154</v>
      </c>
    </row>
    <row r="941" spans="1:7" x14ac:dyDescent="0.25">
      <c r="A941">
        <v>440</v>
      </c>
      <c r="B941" t="s">
        <v>798</v>
      </c>
      <c r="C941" t="s">
        <v>805</v>
      </c>
      <c r="D941" t="s">
        <v>812</v>
      </c>
      <c r="F941" t="s">
        <v>841</v>
      </c>
      <c r="G941">
        <v>208.07</v>
      </c>
    </row>
    <row r="942" spans="1:7" x14ac:dyDescent="0.25">
      <c r="A942">
        <v>440</v>
      </c>
      <c r="E942" t="s">
        <v>824</v>
      </c>
      <c r="F942" t="s">
        <v>840</v>
      </c>
      <c r="G942">
        <v>1231.3399999999999</v>
      </c>
    </row>
    <row r="943" spans="1:7" x14ac:dyDescent="0.25">
      <c r="A943">
        <v>440</v>
      </c>
      <c r="E943" t="s">
        <v>818</v>
      </c>
      <c r="F943" t="s">
        <v>833</v>
      </c>
      <c r="G943">
        <v>1169.01</v>
      </c>
    </row>
    <row r="944" spans="1:7" x14ac:dyDescent="0.25">
      <c r="A944">
        <v>440</v>
      </c>
      <c r="E944" t="s">
        <v>823</v>
      </c>
      <c r="F944" t="s">
        <v>838</v>
      </c>
      <c r="G944">
        <v>1183.2</v>
      </c>
    </row>
    <row r="945" spans="1:7" x14ac:dyDescent="0.25">
      <c r="A945">
        <v>441</v>
      </c>
      <c r="E945" t="s">
        <v>817</v>
      </c>
      <c r="F945" t="s">
        <v>831</v>
      </c>
      <c r="G945">
        <v>1146.08</v>
      </c>
    </row>
    <row r="946" spans="1:7" x14ac:dyDescent="0.25">
      <c r="A946">
        <v>441</v>
      </c>
      <c r="E946" t="s">
        <v>825</v>
      </c>
      <c r="F946" t="s">
        <v>842</v>
      </c>
      <c r="G946">
        <v>1154</v>
      </c>
    </row>
    <row r="947" spans="1:7" x14ac:dyDescent="0.25">
      <c r="A947">
        <v>441</v>
      </c>
      <c r="B947" t="s">
        <v>798</v>
      </c>
      <c r="C947" t="s">
        <v>805</v>
      </c>
      <c r="D947" t="s">
        <v>812</v>
      </c>
      <c r="F947" t="s">
        <v>841</v>
      </c>
      <c r="G947">
        <v>1368.07</v>
      </c>
    </row>
    <row r="948" spans="1:7" x14ac:dyDescent="0.25">
      <c r="A948">
        <v>441</v>
      </c>
      <c r="E948" t="s">
        <v>824</v>
      </c>
      <c r="F948" t="s">
        <v>840</v>
      </c>
      <c r="G948">
        <v>1259.7</v>
      </c>
    </row>
    <row r="949" spans="1:7" x14ac:dyDescent="0.25">
      <c r="A949">
        <v>441</v>
      </c>
      <c r="E949" t="s">
        <v>818</v>
      </c>
      <c r="F949" t="s">
        <v>833</v>
      </c>
      <c r="G949">
        <v>1169.01</v>
      </c>
    </row>
    <row r="950" spans="1:7" x14ac:dyDescent="0.25">
      <c r="A950">
        <v>441</v>
      </c>
      <c r="E950" t="s">
        <v>823</v>
      </c>
      <c r="F950" t="s">
        <v>838</v>
      </c>
      <c r="G950">
        <v>1183.2</v>
      </c>
    </row>
    <row r="951" spans="1:7" x14ac:dyDescent="0.25">
      <c r="A951">
        <v>442</v>
      </c>
      <c r="E951" t="s">
        <v>817</v>
      </c>
      <c r="F951" t="s">
        <v>831</v>
      </c>
      <c r="G951">
        <v>1146.08</v>
      </c>
    </row>
    <row r="952" spans="1:7" x14ac:dyDescent="0.25">
      <c r="A952">
        <v>442</v>
      </c>
      <c r="E952" t="s">
        <v>818</v>
      </c>
      <c r="F952" t="s">
        <v>833</v>
      </c>
      <c r="G952">
        <v>1169.01</v>
      </c>
    </row>
    <row r="953" spans="1:7" x14ac:dyDescent="0.25">
      <c r="A953">
        <v>442</v>
      </c>
      <c r="E953" t="s">
        <v>823</v>
      </c>
      <c r="F953" t="s">
        <v>838</v>
      </c>
      <c r="G953">
        <v>1183.2</v>
      </c>
    </row>
    <row r="954" spans="1:7" x14ac:dyDescent="0.25">
      <c r="A954">
        <v>443</v>
      </c>
      <c r="E954" t="s">
        <v>823</v>
      </c>
      <c r="F954" t="s">
        <v>838</v>
      </c>
      <c r="G954">
        <v>1693.6</v>
      </c>
    </row>
    <row r="955" spans="1:7" x14ac:dyDescent="0.25">
      <c r="A955">
        <v>443</v>
      </c>
      <c r="E955" t="s">
        <v>825</v>
      </c>
      <c r="F955" t="s">
        <v>842</v>
      </c>
      <c r="G955">
        <v>1694.01</v>
      </c>
    </row>
    <row r="956" spans="1:7" x14ac:dyDescent="0.25">
      <c r="A956">
        <v>443</v>
      </c>
      <c r="B956" t="s">
        <v>798</v>
      </c>
      <c r="C956" t="s">
        <v>805</v>
      </c>
      <c r="D956" t="s">
        <v>812</v>
      </c>
      <c r="F956" t="s">
        <v>841</v>
      </c>
      <c r="G956">
        <v>1912.04</v>
      </c>
    </row>
    <row r="957" spans="1:7" x14ac:dyDescent="0.25">
      <c r="A957">
        <v>443</v>
      </c>
      <c r="E957" t="s">
        <v>817</v>
      </c>
      <c r="F957" t="s">
        <v>831</v>
      </c>
      <c r="G957">
        <v>1702.88</v>
      </c>
    </row>
    <row r="958" spans="1:7" x14ac:dyDescent="0.25">
      <c r="A958">
        <v>443</v>
      </c>
      <c r="E958" t="s">
        <v>824</v>
      </c>
      <c r="F958" t="s">
        <v>840</v>
      </c>
      <c r="G958">
        <v>1854.61</v>
      </c>
    </row>
    <row r="959" spans="1:7" x14ac:dyDescent="0.25">
      <c r="A959">
        <v>443</v>
      </c>
      <c r="E959" t="s">
        <v>818</v>
      </c>
      <c r="F959" t="s">
        <v>833</v>
      </c>
      <c r="G959">
        <v>1718.92</v>
      </c>
    </row>
    <row r="960" spans="1:7" x14ac:dyDescent="0.25">
      <c r="A960">
        <v>444</v>
      </c>
      <c r="E960" t="s">
        <v>819</v>
      </c>
      <c r="F960" t="s">
        <v>834</v>
      </c>
      <c r="G960">
        <v>86.87</v>
      </c>
    </row>
    <row r="961" spans="1:7" x14ac:dyDescent="0.25">
      <c r="A961">
        <v>444</v>
      </c>
      <c r="B961" t="s">
        <v>796</v>
      </c>
      <c r="C961" t="s">
        <v>803</v>
      </c>
      <c r="D961" t="s">
        <v>810</v>
      </c>
      <c r="F961" t="s">
        <v>832</v>
      </c>
      <c r="G961">
        <v>114.84</v>
      </c>
    </row>
    <row r="962" spans="1:7" x14ac:dyDescent="0.25">
      <c r="A962">
        <v>445</v>
      </c>
      <c r="E962" t="s">
        <v>817</v>
      </c>
      <c r="F962" t="s">
        <v>831</v>
      </c>
      <c r="G962">
        <v>1146.08</v>
      </c>
    </row>
    <row r="963" spans="1:7" x14ac:dyDescent="0.25">
      <c r="A963">
        <v>446</v>
      </c>
      <c r="E963" t="s">
        <v>817</v>
      </c>
      <c r="F963" t="s">
        <v>831</v>
      </c>
      <c r="G963">
        <v>1.72</v>
      </c>
    </row>
    <row r="964" spans="1:7" x14ac:dyDescent="0.25">
      <c r="A964">
        <v>447</v>
      </c>
      <c r="E964" t="s">
        <v>818</v>
      </c>
      <c r="F964" t="s">
        <v>833</v>
      </c>
      <c r="G964">
        <v>1286.44</v>
      </c>
    </row>
    <row r="965" spans="1:7" x14ac:dyDescent="0.25">
      <c r="A965">
        <v>448</v>
      </c>
      <c r="E965" t="s">
        <v>819</v>
      </c>
      <c r="F965" t="s">
        <v>834</v>
      </c>
      <c r="G965">
        <v>35.81</v>
      </c>
    </row>
    <row r="966" spans="1:7" x14ac:dyDescent="0.25">
      <c r="A966">
        <v>448</v>
      </c>
      <c r="B966" t="s">
        <v>796</v>
      </c>
      <c r="C966" t="s">
        <v>803</v>
      </c>
      <c r="D966" t="s">
        <v>810</v>
      </c>
      <c r="F966" t="s">
        <v>832</v>
      </c>
      <c r="G966">
        <v>36.54</v>
      </c>
    </row>
    <row r="967" spans="1:7" x14ac:dyDescent="0.25">
      <c r="A967">
        <v>449</v>
      </c>
      <c r="E967" t="s">
        <v>819</v>
      </c>
      <c r="F967" t="s">
        <v>834</v>
      </c>
      <c r="G967">
        <v>31.91</v>
      </c>
    </row>
    <row r="968" spans="1:7" x14ac:dyDescent="0.25">
      <c r="A968">
        <v>449</v>
      </c>
      <c r="B968" t="s">
        <v>796</v>
      </c>
      <c r="C968" t="s">
        <v>803</v>
      </c>
      <c r="D968" t="s">
        <v>810</v>
      </c>
      <c r="F968" t="s">
        <v>832</v>
      </c>
      <c r="G968">
        <v>33.64</v>
      </c>
    </row>
    <row r="969" spans="1:7" x14ac:dyDescent="0.25">
      <c r="A969">
        <v>450</v>
      </c>
      <c r="E969" t="s">
        <v>819</v>
      </c>
      <c r="F969" t="s">
        <v>834</v>
      </c>
      <c r="G969">
        <v>8</v>
      </c>
    </row>
    <row r="970" spans="1:7" x14ac:dyDescent="0.25">
      <c r="A970">
        <v>450</v>
      </c>
      <c r="B970" t="s">
        <v>796</v>
      </c>
      <c r="C970" t="s">
        <v>803</v>
      </c>
      <c r="D970" t="s">
        <v>810</v>
      </c>
      <c r="F970" t="s">
        <v>832</v>
      </c>
      <c r="G970">
        <v>8.18</v>
      </c>
    </row>
    <row r="971" spans="1:7" x14ac:dyDescent="0.25">
      <c r="A971">
        <v>451</v>
      </c>
      <c r="B971" t="s">
        <v>796</v>
      </c>
      <c r="C971" t="s">
        <v>803</v>
      </c>
      <c r="D971" t="s">
        <v>810</v>
      </c>
      <c r="F971" t="s">
        <v>832</v>
      </c>
      <c r="G971">
        <v>32.479999999999997</v>
      </c>
    </row>
    <row r="972" spans="1:7" x14ac:dyDescent="0.25">
      <c r="A972">
        <v>451</v>
      </c>
      <c r="E972" t="s">
        <v>819</v>
      </c>
      <c r="F972" t="s">
        <v>834</v>
      </c>
      <c r="G972">
        <v>47.91</v>
      </c>
    </row>
    <row r="973" spans="1:7" x14ac:dyDescent="0.25">
      <c r="A973">
        <v>452</v>
      </c>
      <c r="B973" t="s">
        <v>798</v>
      </c>
      <c r="C973" t="s">
        <v>805</v>
      </c>
      <c r="D973" t="s">
        <v>812</v>
      </c>
      <c r="F973" t="s">
        <v>841</v>
      </c>
      <c r="G973">
        <v>392.39</v>
      </c>
    </row>
    <row r="974" spans="1:7" x14ac:dyDescent="0.25">
      <c r="A974">
        <v>452</v>
      </c>
      <c r="B974" t="s">
        <v>797</v>
      </c>
      <c r="C974" t="s">
        <v>804</v>
      </c>
      <c r="D974" t="s">
        <v>811</v>
      </c>
      <c r="F974" t="s">
        <v>839</v>
      </c>
      <c r="G974">
        <v>475</v>
      </c>
    </row>
    <row r="975" spans="1:7" x14ac:dyDescent="0.25">
      <c r="A975">
        <v>452</v>
      </c>
      <c r="E975" t="s">
        <v>824</v>
      </c>
      <c r="F975" t="s">
        <v>840</v>
      </c>
      <c r="G975">
        <v>435</v>
      </c>
    </row>
    <row r="976" spans="1:7" x14ac:dyDescent="0.25">
      <c r="A976">
        <v>452</v>
      </c>
      <c r="E976" t="s">
        <v>818</v>
      </c>
      <c r="F976" t="s">
        <v>833</v>
      </c>
      <c r="G976">
        <v>405.52</v>
      </c>
    </row>
    <row r="977" spans="1:7" x14ac:dyDescent="0.25">
      <c r="A977">
        <v>453</v>
      </c>
      <c r="B977" t="s">
        <v>796</v>
      </c>
      <c r="C977" t="s">
        <v>803</v>
      </c>
      <c r="D977" t="s">
        <v>810</v>
      </c>
      <c r="F977" t="s">
        <v>832</v>
      </c>
      <c r="G977">
        <v>2018.4</v>
      </c>
    </row>
    <row r="978" spans="1:7" x14ac:dyDescent="0.25">
      <c r="A978">
        <v>453</v>
      </c>
      <c r="E978" t="s">
        <v>819</v>
      </c>
      <c r="F978" t="s">
        <v>834</v>
      </c>
      <c r="G978">
        <v>2318.5300000000002</v>
      </c>
    </row>
    <row r="979" spans="1:7" x14ac:dyDescent="0.25">
      <c r="A979">
        <v>454</v>
      </c>
      <c r="B979" t="s">
        <v>796</v>
      </c>
      <c r="C979" t="s">
        <v>803</v>
      </c>
      <c r="D979" t="s">
        <v>810</v>
      </c>
      <c r="F979" t="s">
        <v>832</v>
      </c>
      <c r="G979">
        <v>1334</v>
      </c>
    </row>
    <row r="980" spans="1:7" x14ac:dyDescent="0.25">
      <c r="A980">
        <v>454</v>
      </c>
      <c r="E980" t="s">
        <v>819</v>
      </c>
      <c r="F980" t="s">
        <v>834</v>
      </c>
      <c r="G980">
        <v>1533.23</v>
      </c>
    </row>
    <row r="981" spans="1:7" x14ac:dyDescent="0.25">
      <c r="A981">
        <v>455</v>
      </c>
      <c r="E981" t="s">
        <v>819</v>
      </c>
      <c r="F981" t="s">
        <v>834</v>
      </c>
      <c r="G981">
        <v>22.33</v>
      </c>
    </row>
    <row r="982" spans="1:7" x14ac:dyDescent="0.25">
      <c r="A982">
        <v>455</v>
      </c>
      <c r="B982" t="s">
        <v>796</v>
      </c>
      <c r="C982" t="s">
        <v>803</v>
      </c>
      <c r="D982" t="s">
        <v>810</v>
      </c>
      <c r="F982" t="s">
        <v>832</v>
      </c>
      <c r="G982">
        <v>40.6</v>
      </c>
    </row>
    <row r="983" spans="1:7" x14ac:dyDescent="0.25">
      <c r="A983">
        <v>456</v>
      </c>
      <c r="E983" t="s">
        <v>819</v>
      </c>
      <c r="F983" t="s">
        <v>834</v>
      </c>
      <c r="G983">
        <v>48.41</v>
      </c>
    </row>
    <row r="984" spans="1:7" x14ac:dyDescent="0.25">
      <c r="A984">
        <v>456</v>
      </c>
      <c r="B984" t="s">
        <v>796</v>
      </c>
      <c r="C984" t="s">
        <v>803</v>
      </c>
      <c r="D984" t="s">
        <v>810</v>
      </c>
      <c r="F984" t="s">
        <v>832</v>
      </c>
      <c r="G984">
        <v>92.8</v>
      </c>
    </row>
    <row r="985" spans="1:7" x14ac:dyDescent="0.25">
      <c r="A985">
        <v>457</v>
      </c>
      <c r="B985" t="s">
        <v>796</v>
      </c>
      <c r="C985" t="s">
        <v>803</v>
      </c>
      <c r="D985" t="s">
        <v>810</v>
      </c>
      <c r="F985" t="s">
        <v>832</v>
      </c>
      <c r="G985">
        <v>13.92</v>
      </c>
    </row>
    <row r="986" spans="1:7" x14ac:dyDescent="0.25">
      <c r="A986">
        <v>457</v>
      </c>
      <c r="E986" t="s">
        <v>819</v>
      </c>
      <c r="F986" t="s">
        <v>834</v>
      </c>
      <c r="G986">
        <v>15.43</v>
      </c>
    </row>
    <row r="987" spans="1:7" x14ac:dyDescent="0.25">
      <c r="A987">
        <v>458</v>
      </c>
      <c r="E987" t="s">
        <v>819</v>
      </c>
      <c r="F987" t="s">
        <v>834</v>
      </c>
      <c r="G987">
        <v>0.46</v>
      </c>
    </row>
    <row r="988" spans="1:7" x14ac:dyDescent="0.25">
      <c r="A988">
        <v>458</v>
      </c>
      <c r="B988" t="s">
        <v>796</v>
      </c>
      <c r="C988" t="s">
        <v>803</v>
      </c>
      <c r="D988" t="s">
        <v>810</v>
      </c>
      <c r="F988" t="s">
        <v>832</v>
      </c>
      <c r="G988">
        <v>2.3199999999999998</v>
      </c>
    </row>
    <row r="989" spans="1:7" x14ac:dyDescent="0.25">
      <c r="A989">
        <v>459</v>
      </c>
      <c r="B989" t="s">
        <v>796</v>
      </c>
      <c r="C989" t="s">
        <v>803</v>
      </c>
      <c r="D989" t="s">
        <v>810</v>
      </c>
      <c r="F989" t="s">
        <v>832</v>
      </c>
      <c r="G989">
        <v>156.6</v>
      </c>
    </row>
    <row r="990" spans="1:7" x14ac:dyDescent="0.25">
      <c r="A990">
        <v>459</v>
      </c>
      <c r="E990" t="s">
        <v>819</v>
      </c>
      <c r="F990" t="s">
        <v>834</v>
      </c>
      <c r="G990">
        <v>208.22</v>
      </c>
    </row>
    <row r="991" spans="1:7" x14ac:dyDescent="0.25">
      <c r="A991">
        <v>460</v>
      </c>
      <c r="E991" t="s">
        <v>819</v>
      </c>
      <c r="F991" t="s">
        <v>834</v>
      </c>
      <c r="G991">
        <v>161.82</v>
      </c>
    </row>
    <row r="992" spans="1:7" x14ac:dyDescent="0.25">
      <c r="A992">
        <v>460</v>
      </c>
      <c r="B992" t="s">
        <v>796</v>
      </c>
      <c r="C992" t="s">
        <v>803</v>
      </c>
      <c r="D992" t="s">
        <v>810</v>
      </c>
      <c r="F992" t="s">
        <v>832</v>
      </c>
      <c r="G992">
        <v>191.4</v>
      </c>
    </row>
    <row r="993" spans="1:7" x14ac:dyDescent="0.25">
      <c r="A993">
        <v>461</v>
      </c>
      <c r="E993" t="s">
        <v>819</v>
      </c>
      <c r="F993" t="s">
        <v>834</v>
      </c>
      <c r="G993">
        <v>69.37</v>
      </c>
    </row>
    <row r="994" spans="1:7" x14ac:dyDescent="0.25">
      <c r="A994">
        <v>461</v>
      </c>
      <c r="B994" t="s">
        <v>796</v>
      </c>
      <c r="C994" t="s">
        <v>803</v>
      </c>
      <c r="D994" t="s">
        <v>810</v>
      </c>
      <c r="F994" t="s">
        <v>832</v>
      </c>
      <c r="G994">
        <v>69.599999999999994</v>
      </c>
    </row>
    <row r="995" spans="1:7" x14ac:dyDescent="0.25">
      <c r="A995">
        <v>462</v>
      </c>
      <c r="E995" t="s">
        <v>819</v>
      </c>
      <c r="F995" t="s">
        <v>834</v>
      </c>
      <c r="G995">
        <v>166.34</v>
      </c>
    </row>
    <row r="996" spans="1:7" x14ac:dyDescent="0.25">
      <c r="A996">
        <v>462</v>
      </c>
      <c r="B996" t="s">
        <v>796</v>
      </c>
      <c r="C996" t="s">
        <v>803</v>
      </c>
      <c r="D996" t="s">
        <v>810</v>
      </c>
      <c r="F996" t="s">
        <v>832</v>
      </c>
      <c r="G996">
        <v>174</v>
      </c>
    </row>
    <row r="997" spans="1:7" x14ac:dyDescent="0.25">
      <c r="A997">
        <v>463</v>
      </c>
      <c r="E997" t="s">
        <v>819</v>
      </c>
      <c r="F997" t="s">
        <v>834</v>
      </c>
      <c r="G997">
        <v>23.01</v>
      </c>
    </row>
    <row r="998" spans="1:7" x14ac:dyDescent="0.25">
      <c r="A998">
        <v>463</v>
      </c>
      <c r="B998" t="s">
        <v>796</v>
      </c>
      <c r="C998" t="s">
        <v>803</v>
      </c>
      <c r="D998" t="s">
        <v>810</v>
      </c>
      <c r="F998" t="s">
        <v>832</v>
      </c>
      <c r="G998">
        <v>32.479999999999997</v>
      </c>
    </row>
    <row r="999" spans="1:7" x14ac:dyDescent="0.25">
      <c r="A999">
        <v>464</v>
      </c>
      <c r="E999" t="s">
        <v>819</v>
      </c>
      <c r="F999" t="s">
        <v>834</v>
      </c>
      <c r="G999">
        <v>21.55</v>
      </c>
    </row>
    <row r="1000" spans="1:7" x14ac:dyDescent="0.25">
      <c r="A1000">
        <v>464</v>
      </c>
      <c r="B1000" t="s">
        <v>796</v>
      </c>
      <c r="C1000" t="s">
        <v>803</v>
      </c>
      <c r="D1000" t="s">
        <v>810</v>
      </c>
      <c r="F1000" t="s">
        <v>832</v>
      </c>
      <c r="G1000">
        <v>40.6</v>
      </c>
    </row>
    <row r="1001" spans="1:7" x14ac:dyDescent="0.25">
      <c r="A1001">
        <v>465</v>
      </c>
      <c r="E1001" t="s">
        <v>821</v>
      </c>
      <c r="F1001" t="s">
        <v>836</v>
      </c>
      <c r="G1001">
        <v>479.66</v>
      </c>
    </row>
    <row r="1002" spans="1:7" x14ac:dyDescent="0.25">
      <c r="A1002">
        <v>465</v>
      </c>
      <c r="E1002" t="s">
        <v>817</v>
      </c>
      <c r="F1002" t="s">
        <v>831</v>
      </c>
      <c r="G1002">
        <v>890.88</v>
      </c>
    </row>
    <row r="1003" spans="1:7" x14ac:dyDescent="0.25">
      <c r="A1003">
        <v>466</v>
      </c>
      <c r="E1003" t="s">
        <v>826</v>
      </c>
      <c r="F1003" t="s">
        <v>845</v>
      </c>
      <c r="G1003">
        <v>46.28</v>
      </c>
    </row>
    <row r="1004" spans="1:7" x14ac:dyDescent="0.25">
      <c r="A1004">
        <v>466</v>
      </c>
      <c r="B1004" t="s">
        <v>801</v>
      </c>
      <c r="C1004" t="s">
        <v>808</v>
      </c>
      <c r="D1004" t="s">
        <v>804</v>
      </c>
      <c r="F1004" t="s">
        <v>846</v>
      </c>
      <c r="G1004">
        <v>87</v>
      </c>
    </row>
    <row r="1005" spans="1:7" x14ac:dyDescent="0.25">
      <c r="A1005">
        <v>467</v>
      </c>
      <c r="E1005" t="s">
        <v>817</v>
      </c>
      <c r="F1005" t="s">
        <v>831</v>
      </c>
      <c r="G1005">
        <v>20.04</v>
      </c>
    </row>
    <row r="1006" spans="1:7" x14ac:dyDescent="0.25">
      <c r="A1006">
        <v>468</v>
      </c>
      <c r="E1006" t="s">
        <v>823</v>
      </c>
      <c r="F1006" t="s">
        <v>838</v>
      </c>
      <c r="G1006">
        <v>1676.2</v>
      </c>
    </row>
    <row r="1007" spans="1:7" x14ac:dyDescent="0.25">
      <c r="A1007">
        <v>468</v>
      </c>
      <c r="B1007" t="s">
        <v>798</v>
      </c>
      <c r="C1007" t="s">
        <v>805</v>
      </c>
      <c r="D1007" t="s">
        <v>812</v>
      </c>
      <c r="F1007" t="s">
        <v>841</v>
      </c>
      <c r="G1007">
        <v>1811.39</v>
      </c>
    </row>
    <row r="1008" spans="1:7" x14ac:dyDescent="0.25">
      <c r="A1008">
        <v>468</v>
      </c>
      <c r="E1008" t="s">
        <v>817</v>
      </c>
      <c r="F1008" t="s">
        <v>831</v>
      </c>
      <c r="G1008">
        <v>1691.28</v>
      </c>
    </row>
    <row r="1009" spans="1:7" x14ac:dyDescent="0.25">
      <c r="A1009">
        <v>468</v>
      </c>
      <c r="E1009" t="s">
        <v>824</v>
      </c>
      <c r="F1009" t="s">
        <v>840</v>
      </c>
      <c r="G1009">
        <v>1714.48</v>
      </c>
    </row>
    <row r="1010" spans="1:7" x14ac:dyDescent="0.25">
      <c r="A1010">
        <v>468</v>
      </c>
      <c r="E1010" t="s">
        <v>818</v>
      </c>
      <c r="F1010" t="s">
        <v>833</v>
      </c>
      <c r="G1010">
        <v>1714.37</v>
      </c>
    </row>
    <row r="1011" spans="1:7" x14ac:dyDescent="0.25">
      <c r="A1011">
        <v>469</v>
      </c>
      <c r="E1011" t="s">
        <v>823</v>
      </c>
      <c r="F1011" t="s">
        <v>838</v>
      </c>
      <c r="G1011">
        <v>2644.8</v>
      </c>
    </row>
    <row r="1012" spans="1:7" x14ac:dyDescent="0.25">
      <c r="A1012">
        <v>469</v>
      </c>
      <c r="E1012" t="s">
        <v>825</v>
      </c>
      <c r="F1012" t="s">
        <v>842</v>
      </c>
      <c r="G1012">
        <v>2687</v>
      </c>
    </row>
    <row r="1013" spans="1:7" x14ac:dyDescent="0.25">
      <c r="A1013">
        <v>469</v>
      </c>
      <c r="B1013" t="s">
        <v>798</v>
      </c>
      <c r="C1013" t="s">
        <v>805</v>
      </c>
      <c r="D1013" t="s">
        <v>812</v>
      </c>
      <c r="F1013" t="s">
        <v>841</v>
      </c>
      <c r="G1013">
        <v>2907.15</v>
      </c>
    </row>
    <row r="1014" spans="1:7" x14ac:dyDescent="0.25">
      <c r="A1014">
        <v>469</v>
      </c>
      <c r="E1014" t="s">
        <v>817</v>
      </c>
      <c r="F1014" t="s">
        <v>831</v>
      </c>
      <c r="G1014">
        <v>2770.08</v>
      </c>
    </row>
    <row r="1015" spans="1:7" x14ac:dyDescent="0.25">
      <c r="A1015">
        <v>469</v>
      </c>
      <c r="E1015" t="s">
        <v>824</v>
      </c>
      <c r="F1015" t="s">
        <v>840</v>
      </c>
      <c r="G1015">
        <v>2829.24</v>
      </c>
    </row>
    <row r="1016" spans="1:7" x14ac:dyDescent="0.25">
      <c r="A1016">
        <v>469</v>
      </c>
      <c r="E1016" t="s">
        <v>818</v>
      </c>
      <c r="F1016" t="s">
        <v>833</v>
      </c>
      <c r="G1016">
        <v>2829.25</v>
      </c>
    </row>
    <row r="1017" spans="1:7" x14ac:dyDescent="0.25">
      <c r="A1017">
        <v>470</v>
      </c>
      <c r="E1017" t="s">
        <v>823</v>
      </c>
      <c r="F1017" t="s">
        <v>838</v>
      </c>
      <c r="G1017">
        <v>2644.8</v>
      </c>
    </row>
    <row r="1018" spans="1:7" x14ac:dyDescent="0.25">
      <c r="A1018">
        <v>470</v>
      </c>
      <c r="E1018" t="s">
        <v>825</v>
      </c>
      <c r="F1018" t="s">
        <v>842</v>
      </c>
      <c r="G1018">
        <v>2687</v>
      </c>
    </row>
    <row r="1019" spans="1:7" x14ac:dyDescent="0.25">
      <c r="A1019">
        <v>470</v>
      </c>
      <c r="B1019" t="s">
        <v>798</v>
      </c>
      <c r="C1019" t="s">
        <v>805</v>
      </c>
      <c r="D1019" t="s">
        <v>812</v>
      </c>
      <c r="F1019" t="s">
        <v>841</v>
      </c>
      <c r="G1019">
        <v>2907.15</v>
      </c>
    </row>
    <row r="1020" spans="1:7" x14ac:dyDescent="0.25">
      <c r="A1020">
        <v>470</v>
      </c>
      <c r="E1020" t="s">
        <v>817</v>
      </c>
      <c r="F1020" t="s">
        <v>831</v>
      </c>
      <c r="G1020">
        <v>2770.08</v>
      </c>
    </row>
    <row r="1021" spans="1:7" x14ac:dyDescent="0.25">
      <c r="A1021">
        <v>470</v>
      </c>
      <c r="E1021" t="s">
        <v>824</v>
      </c>
      <c r="F1021" t="s">
        <v>840</v>
      </c>
      <c r="G1021">
        <v>2829.24</v>
      </c>
    </row>
    <row r="1022" spans="1:7" x14ac:dyDescent="0.25">
      <c r="A1022">
        <v>470</v>
      </c>
      <c r="E1022" t="s">
        <v>818</v>
      </c>
      <c r="F1022" t="s">
        <v>833</v>
      </c>
      <c r="G1022">
        <v>2829.25</v>
      </c>
    </row>
    <row r="1023" spans="1:7" x14ac:dyDescent="0.25">
      <c r="A1023">
        <v>471</v>
      </c>
      <c r="E1023" t="s">
        <v>823</v>
      </c>
      <c r="F1023" t="s">
        <v>838</v>
      </c>
      <c r="G1023">
        <v>2644.8</v>
      </c>
    </row>
    <row r="1024" spans="1:7" x14ac:dyDescent="0.25">
      <c r="A1024">
        <v>471</v>
      </c>
      <c r="E1024" t="s">
        <v>825</v>
      </c>
      <c r="F1024" t="s">
        <v>842</v>
      </c>
      <c r="G1024">
        <v>2687</v>
      </c>
    </row>
    <row r="1025" spans="1:7" x14ac:dyDescent="0.25">
      <c r="A1025">
        <v>471</v>
      </c>
      <c r="B1025" t="s">
        <v>798</v>
      </c>
      <c r="C1025" t="s">
        <v>805</v>
      </c>
      <c r="D1025" t="s">
        <v>812</v>
      </c>
      <c r="F1025" t="s">
        <v>841</v>
      </c>
      <c r="G1025">
        <v>2907.15</v>
      </c>
    </row>
    <row r="1026" spans="1:7" x14ac:dyDescent="0.25">
      <c r="A1026">
        <v>471</v>
      </c>
      <c r="E1026" t="s">
        <v>817</v>
      </c>
      <c r="F1026" t="s">
        <v>831</v>
      </c>
      <c r="G1026">
        <v>2770.08</v>
      </c>
    </row>
    <row r="1027" spans="1:7" x14ac:dyDescent="0.25">
      <c r="A1027">
        <v>471</v>
      </c>
      <c r="E1027" t="s">
        <v>824</v>
      </c>
      <c r="F1027" t="s">
        <v>840</v>
      </c>
      <c r="G1027">
        <v>2829.24</v>
      </c>
    </row>
    <row r="1028" spans="1:7" x14ac:dyDescent="0.25">
      <c r="A1028">
        <v>471</v>
      </c>
      <c r="E1028" t="s">
        <v>818</v>
      </c>
      <c r="F1028" t="s">
        <v>833</v>
      </c>
      <c r="G1028">
        <v>2829.25</v>
      </c>
    </row>
    <row r="1029" spans="1:7" x14ac:dyDescent="0.25">
      <c r="A1029">
        <v>472</v>
      </c>
      <c r="E1029" t="s">
        <v>817</v>
      </c>
      <c r="F1029" t="s">
        <v>831</v>
      </c>
      <c r="G1029">
        <v>35.67</v>
      </c>
    </row>
    <row r="1030" spans="1:7" x14ac:dyDescent="0.25">
      <c r="A1030">
        <v>472</v>
      </c>
      <c r="E1030" t="s">
        <v>821</v>
      </c>
      <c r="F1030" t="s">
        <v>836</v>
      </c>
      <c r="G1030">
        <v>38.409999999999997</v>
      </c>
    </row>
    <row r="1031" spans="1:7" x14ac:dyDescent="0.25">
      <c r="A1031">
        <v>473</v>
      </c>
      <c r="E1031" t="s">
        <v>817</v>
      </c>
      <c r="F1031" t="s">
        <v>831</v>
      </c>
      <c r="G1031">
        <v>35.67</v>
      </c>
    </row>
    <row r="1032" spans="1:7" x14ac:dyDescent="0.25">
      <c r="A1032">
        <v>474</v>
      </c>
      <c r="E1032" t="s">
        <v>817</v>
      </c>
      <c r="F1032" t="s">
        <v>831</v>
      </c>
      <c r="G1032">
        <v>35.67</v>
      </c>
    </row>
    <row r="1033" spans="1:7" x14ac:dyDescent="0.25">
      <c r="A1033">
        <v>474</v>
      </c>
      <c r="E1033" t="s">
        <v>821</v>
      </c>
      <c r="F1033" t="s">
        <v>836</v>
      </c>
      <c r="G1033">
        <v>38.409999999999997</v>
      </c>
    </row>
    <row r="1034" spans="1:7" x14ac:dyDescent="0.25">
      <c r="A1034">
        <v>475</v>
      </c>
      <c r="E1034" t="s">
        <v>817</v>
      </c>
      <c r="F1034" t="s">
        <v>831</v>
      </c>
      <c r="G1034">
        <v>35.67</v>
      </c>
    </row>
    <row r="1035" spans="1:7" x14ac:dyDescent="0.25">
      <c r="A1035">
        <v>475</v>
      </c>
      <c r="E1035" t="s">
        <v>821</v>
      </c>
      <c r="F1035" t="s">
        <v>836</v>
      </c>
      <c r="G1035">
        <v>38.409999999999997</v>
      </c>
    </row>
    <row r="1036" spans="1:7" x14ac:dyDescent="0.25">
      <c r="A1036">
        <v>476</v>
      </c>
      <c r="E1036" t="s">
        <v>817</v>
      </c>
      <c r="F1036" t="s">
        <v>831</v>
      </c>
      <c r="G1036">
        <v>13.08</v>
      </c>
    </row>
    <row r="1037" spans="1:7" x14ac:dyDescent="0.25">
      <c r="A1037">
        <v>477</v>
      </c>
      <c r="E1037" t="s">
        <v>817</v>
      </c>
      <c r="F1037" t="s">
        <v>831</v>
      </c>
      <c r="G1037">
        <v>13.08</v>
      </c>
    </row>
    <row r="1038" spans="1:7" x14ac:dyDescent="0.25">
      <c r="A1038">
        <v>478</v>
      </c>
      <c r="E1038" t="s">
        <v>817</v>
      </c>
      <c r="F1038" t="s">
        <v>831</v>
      </c>
      <c r="G1038">
        <v>13.08</v>
      </c>
    </row>
    <row r="1039" spans="1:7" x14ac:dyDescent="0.25">
      <c r="A1039">
        <v>479</v>
      </c>
      <c r="E1039" t="s">
        <v>817</v>
      </c>
      <c r="F1039" t="s">
        <v>831</v>
      </c>
      <c r="G1039">
        <v>2064.8000000000002</v>
      </c>
    </row>
    <row r="1040" spans="1:7" x14ac:dyDescent="0.25">
      <c r="A1040">
        <v>479</v>
      </c>
      <c r="E1040" t="s">
        <v>825</v>
      </c>
      <c r="F1040" t="s">
        <v>842</v>
      </c>
      <c r="G1040">
        <v>2316.52</v>
      </c>
    </row>
    <row r="1041" spans="1:7" x14ac:dyDescent="0.25">
      <c r="A1041">
        <v>479</v>
      </c>
      <c r="E1041" t="s">
        <v>824</v>
      </c>
      <c r="F1041" t="s">
        <v>840</v>
      </c>
      <c r="G1041">
        <v>2542.14</v>
      </c>
    </row>
    <row r="1042" spans="1:7" x14ac:dyDescent="0.25">
      <c r="A1042">
        <v>479</v>
      </c>
      <c r="E1042" t="s">
        <v>818</v>
      </c>
      <c r="F1042" t="s">
        <v>833</v>
      </c>
      <c r="G1042">
        <v>2365.65</v>
      </c>
    </row>
    <row r="1043" spans="1:7" x14ac:dyDescent="0.25">
      <c r="A1043">
        <v>480</v>
      </c>
      <c r="E1043" t="s">
        <v>817</v>
      </c>
      <c r="F1043" t="s">
        <v>831</v>
      </c>
      <c r="G1043">
        <v>4.04</v>
      </c>
    </row>
    <row r="1044" spans="1:7" x14ac:dyDescent="0.25">
      <c r="A1044">
        <v>481</v>
      </c>
      <c r="E1044" t="s">
        <v>817</v>
      </c>
      <c r="F1044" t="s">
        <v>831</v>
      </c>
      <c r="G1044">
        <v>211.12</v>
      </c>
    </row>
    <row r="1045" spans="1:7" x14ac:dyDescent="0.25">
      <c r="A1045">
        <v>481</v>
      </c>
      <c r="B1045" t="s">
        <v>798</v>
      </c>
      <c r="C1045" t="s">
        <v>805</v>
      </c>
      <c r="D1045" t="s">
        <v>812</v>
      </c>
      <c r="F1045" t="s">
        <v>841</v>
      </c>
      <c r="G1045">
        <v>377.28</v>
      </c>
    </row>
    <row r="1046" spans="1:7" x14ac:dyDescent="0.25">
      <c r="A1046">
        <v>481</v>
      </c>
      <c r="E1046" t="s">
        <v>824</v>
      </c>
      <c r="F1046" t="s">
        <v>840</v>
      </c>
      <c r="G1046">
        <v>364.24</v>
      </c>
    </row>
    <row r="1047" spans="1:7" x14ac:dyDescent="0.25">
      <c r="A1047">
        <v>481</v>
      </c>
      <c r="E1047" t="s">
        <v>818</v>
      </c>
      <c r="F1047" t="s">
        <v>833</v>
      </c>
      <c r="G1047">
        <v>483.87</v>
      </c>
    </row>
    <row r="1048" spans="1:7" x14ac:dyDescent="0.25">
      <c r="A1048">
        <v>482</v>
      </c>
      <c r="E1048" t="s">
        <v>817</v>
      </c>
      <c r="F1048" t="s">
        <v>831</v>
      </c>
      <c r="G1048">
        <v>1018.48</v>
      </c>
    </row>
    <row r="1049" spans="1:7" x14ac:dyDescent="0.25">
      <c r="A1049">
        <v>482</v>
      </c>
      <c r="E1049" t="s">
        <v>825</v>
      </c>
      <c r="F1049" t="s">
        <v>842</v>
      </c>
      <c r="G1049">
        <v>1035.8800000000001</v>
      </c>
    </row>
    <row r="1050" spans="1:7" x14ac:dyDescent="0.25">
      <c r="A1050">
        <v>482</v>
      </c>
      <c r="E1050" t="s">
        <v>824</v>
      </c>
      <c r="F1050" t="s">
        <v>840</v>
      </c>
      <c r="G1050">
        <v>1155.94</v>
      </c>
    </row>
    <row r="1051" spans="1:7" x14ac:dyDescent="0.25">
      <c r="A1051">
        <v>482</v>
      </c>
      <c r="E1051" t="s">
        <v>818</v>
      </c>
      <c r="F1051" t="s">
        <v>833</v>
      </c>
      <c r="G1051">
        <v>1032.8599999999999</v>
      </c>
    </row>
    <row r="1052" spans="1:7" x14ac:dyDescent="0.25">
      <c r="A1052">
        <v>483</v>
      </c>
      <c r="E1052" t="s">
        <v>817</v>
      </c>
      <c r="F1052" t="s">
        <v>831</v>
      </c>
      <c r="G1052">
        <v>218.08</v>
      </c>
    </row>
    <row r="1053" spans="1:7" x14ac:dyDescent="0.25">
      <c r="A1053">
        <v>484</v>
      </c>
      <c r="E1053" t="s">
        <v>817</v>
      </c>
      <c r="F1053" t="s">
        <v>831</v>
      </c>
      <c r="G1053">
        <v>264.48</v>
      </c>
    </row>
    <row r="1054" spans="1:7" x14ac:dyDescent="0.25">
      <c r="A1054">
        <v>485</v>
      </c>
      <c r="E1054" t="s">
        <v>817</v>
      </c>
      <c r="F1054" t="s">
        <v>831</v>
      </c>
      <c r="G1054">
        <v>218.08</v>
      </c>
    </row>
    <row r="1055" spans="1:7" x14ac:dyDescent="0.25">
      <c r="A1055">
        <v>486</v>
      </c>
      <c r="E1055" t="s">
        <v>817</v>
      </c>
      <c r="F1055" t="s">
        <v>831</v>
      </c>
      <c r="G1055">
        <v>41.76</v>
      </c>
    </row>
    <row r="1056" spans="1:7" x14ac:dyDescent="0.25">
      <c r="A1056">
        <v>487</v>
      </c>
      <c r="E1056" t="s">
        <v>826</v>
      </c>
      <c r="F1056" t="s">
        <v>845</v>
      </c>
      <c r="G1056">
        <v>74.88</v>
      </c>
    </row>
    <row r="1057" spans="1:7" x14ac:dyDescent="0.25">
      <c r="A1057">
        <v>487</v>
      </c>
      <c r="E1057" t="s">
        <v>827</v>
      </c>
      <c r="F1057" t="s">
        <v>847</v>
      </c>
      <c r="G1057">
        <v>85.84</v>
      </c>
    </row>
    <row r="1058" spans="1:7" x14ac:dyDescent="0.25">
      <c r="A1058">
        <v>488</v>
      </c>
      <c r="E1058" t="s">
        <v>817</v>
      </c>
      <c r="F1058" t="s">
        <v>831</v>
      </c>
      <c r="G1058">
        <v>91.64</v>
      </c>
    </row>
    <row r="1059" spans="1:7" x14ac:dyDescent="0.25">
      <c r="A1059">
        <v>489</v>
      </c>
      <c r="E1059" t="s">
        <v>817</v>
      </c>
      <c r="F1059" t="s">
        <v>831</v>
      </c>
      <c r="G1059">
        <v>76.56</v>
      </c>
    </row>
    <row r="1060" spans="1:7" x14ac:dyDescent="0.25">
      <c r="A1060">
        <v>490</v>
      </c>
      <c r="E1060" t="s">
        <v>821</v>
      </c>
      <c r="F1060" t="s">
        <v>836</v>
      </c>
      <c r="G1060">
        <v>41.26</v>
      </c>
    </row>
    <row r="1061" spans="1:7" x14ac:dyDescent="0.25">
      <c r="A1061">
        <v>491</v>
      </c>
      <c r="E1061" t="s">
        <v>824</v>
      </c>
      <c r="F1061" t="s">
        <v>840</v>
      </c>
      <c r="G1061">
        <v>236.06</v>
      </c>
    </row>
    <row r="1062" spans="1:7" x14ac:dyDescent="0.25">
      <c r="A1062">
        <v>491</v>
      </c>
      <c r="B1062" t="s">
        <v>798</v>
      </c>
      <c r="C1062" t="s">
        <v>805</v>
      </c>
      <c r="D1062" t="s">
        <v>812</v>
      </c>
      <c r="F1062" t="s">
        <v>841</v>
      </c>
      <c r="G1062">
        <v>237.37</v>
      </c>
    </row>
    <row r="1063" spans="1:7" x14ac:dyDescent="0.25">
      <c r="A1063">
        <v>491</v>
      </c>
      <c r="E1063" t="s">
        <v>818</v>
      </c>
      <c r="F1063" t="s">
        <v>833</v>
      </c>
      <c r="G1063">
        <v>241.38</v>
      </c>
    </row>
    <row r="1064" spans="1:7" x14ac:dyDescent="0.25">
      <c r="A1064">
        <v>492</v>
      </c>
      <c r="E1064" t="s">
        <v>818</v>
      </c>
      <c r="F1064" t="s">
        <v>833</v>
      </c>
      <c r="G1064">
        <v>847.1</v>
      </c>
    </row>
    <row r="1065" spans="1:7" x14ac:dyDescent="0.25">
      <c r="A1065">
        <v>492</v>
      </c>
      <c r="B1065" t="s">
        <v>798</v>
      </c>
      <c r="C1065" t="s">
        <v>805</v>
      </c>
      <c r="D1065" t="s">
        <v>812</v>
      </c>
      <c r="F1065" t="s">
        <v>841</v>
      </c>
      <c r="G1065">
        <v>996.96</v>
      </c>
    </row>
    <row r="1066" spans="1:7" x14ac:dyDescent="0.25">
      <c r="A1066">
        <v>492</v>
      </c>
      <c r="E1066" t="s">
        <v>824</v>
      </c>
      <c r="F1066" t="s">
        <v>840</v>
      </c>
      <c r="G1066">
        <v>1040.52</v>
      </c>
    </row>
    <row r="1067" spans="1:7" x14ac:dyDescent="0.25">
      <c r="A1067">
        <v>493</v>
      </c>
      <c r="E1067" t="s">
        <v>817</v>
      </c>
      <c r="F1067" t="s">
        <v>831</v>
      </c>
      <c r="G1067">
        <v>3106.48</v>
      </c>
    </row>
    <row r="1068" spans="1:7" x14ac:dyDescent="0.25">
      <c r="A1068">
        <v>493</v>
      </c>
      <c r="E1068" t="s">
        <v>825</v>
      </c>
      <c r="F1068" t="s">
        <v>842</v>
      </c>
      <c r="G1068">
        <v>1922.12</v>
      </c>
    </row>
    <row r="1069" spans="1:7" x14ac:dyDescent="0.25">
      <c r="A1069">
        <v>493</v>
      </c>
      <c r="E1069" t="s">
        <v>824</v>
      </c>
      <c r="F1069" t="s">
        <v>840</v>
      </c>
      <c r="G1069">
        <v>3666.18</v>
      </c>
    </row>
    <row r="1070" spans="1:7" x14ac:dyDescent="0.25">
      <c r="A1070">
        <v>493</v>
      </c>
      <c r="E1070" t="s">
        <v>818</v>
      </c>
      <c r="F1070" t="s">
        <v>833</v>
      </c>
      <c r="G1070">
        <v>3411.72</v>
      </c>
    </row>
    <row r="1071" spans="1:7" x14ac:dyDescent="0.25">
      <c r="A1071">
        <v>494</v>
      </c>
      <c r="B1071" t="s">
        <v>801</v>
      </c>
      <c r="C1071" t="s">
        <v>808</v>
      </c>
      <c r="D1071" t="s">
        <v>804</v>
      </c>
      <c r="F1071" t="s">
        <v>846</v>
      </c>
      <c r="G1071">
        <v>236.64</v>
      </c>
    </row>
    <row r="1072" spans="1:7" x14ac:dyDescent="0.25">
      <c r="A1072">
        <v>495</v>
      </c>
      <c r="B1072" t="s">
        <v>801</v>
      </c>
      <c r="C1072" t="s">
        <v>808</v>
      </c>
      <c r="D1072" t="s">
        <v>804</v>
      </c>
      <c r="F1072" t="s">
        <v>846</v>
      </c>
      <c r="G1072">
        <v>784.16</v>
      </c>
    </row>
    <row r="1073" spans="1:7" x14ac:dyDescent="0.25">
      <c r="A1073">
        <v>496</v>
      </c>
      <c r="E1073" t="s">
        <v>819</v>
      </c>
      <c r="F1073" t="s">
        <v>834</v>
      </c>
      <c r="G1073">
        <v>476.38</v>
      </c>
    </row>
    <row r="1074" spans="1:7" x14ac:dyDescent="0.25">
      <c r="A1074">
        <v>496</v>
      </c>
      <c r="B1074" t="s">
        <v>796</v>
      </c>
      <c r="C1074" t="s">
        <v>803</v>
      </c>
      <c r="D1074" t="s">
        <v>810</v>
      </c>
      <c r="F1074" t="s">
        <v>832</v>
      </c>
      <c r="G1074">
        <v>533.6</v>
      </c>
    </row>
    <row r="1075" spans="1:7" x14ac:dyDescent="0.25">
      <c r="A1075">
        <v>497</v>
      </c>
      <c r="E1075" t="s">
        <v>819</v>
      </c>
      <c r="F1075" t="s">
        <v>834</v>
      </c>
      <c r="G1075">
        <v>997.6</v>
      </c>
    </row>
    <row r="1076" spans="1:7" x14ac:dyDescent="0.25">
      <c r="A1076">
        <v>497</v>
      </c>
      <c r="B1076" t="s">
        <v>796</v>
      </c>
      <c r="C1076" t="s">
        <v>803</v>
      </c>
      <c r="D1076" t="s">
        <v>810</v>
      </c>
      <c r="F1076" t="s">
        <v>832</v>
      </c>
      <c r="G1076">
        <v>1049.8</v>
      </c>
    </row>
    <row r="1077" spans="1:7" x14ac:dyDescent="0.25">
      <c r="A1077">
        <v>498</v>
      </c>
      <c r="B1077" t="s">
        <v>796</v>
      </c>
      <c r="C1077" t="s">
        <v>803</v>
      </c>
      <c r="D1077" t="s">
        <v>810</v>
      </c>
      <c r="F1077" t="s">
        <v>832</v>
      </c>
      <c r="G1077">
        <v>211.12</v>
      </c>
    </row>
    <row r="1078" spans="1:7" x14ac:dyDescent="0.25">
      <c r="A1078">
        <v>498</v>
      </c>
      <c r="E1078" t="s">
        <v>819</v>
      </c>
      <c r="F1078" t="s">
        <v>834</v>
      </c>
      <c r="G1078">
        <v>242.28</v>
      </c>
    </row>
    <row r="1079" spans="1:7" x14ac:dyDescent="0.25">
      <c r="A1079">
        <v>499</v>
      </c>
      <c r="B1079" t="s">
        <v>796</v>
      </c>
      <c r="C1079" t="s">
        <v>803</v>
      </c>
      <c r="D1079" t="s">
        <v>810</v>
      </c>
      <c r="F1079" t="s">
        <v>832</v>
      </c>
      <c r="G1079">
        <v>461.68</v>
      </c>
    </row>
    <row r="1080" spans="1:7" x14ac:dyDescent="0.25">
      <c r="A1080">
        <v>499</v>
      </c>
      <c r="E1080" t="s">
        <v>819</v>
      </c>
      <c r="F1080" t="s">
        <v>834</v>
      </c>
      <c r="G1080">
        <v>509.31</v>
      </c>
    </row>
    <row r="1081" spans="1:7" x14ac:dyDescent="0.25">
      <c r="A1081">
        <v>500</v>
      </c>
      <c r="B1081" t="s">
        <v>798</v>
      </c>
      <c r="C1081" t="s">
        <v>805</v>
      </c>
      <c r="D1081" t="s">
        <v>812</v>
      </c>
      <c r="F1081" t="s">
        <v>841</v>
      </c>
      <c r="G1081">
        <v>213.1</v>
      </c>
    </row>
    <row r="1082" spans="1:7" x14ac:dyDescent="0.25">
      <c r="A1082">
        <v>500</v>
      </c>
      <c r="B1082" t="s">
        <v>797</v>
      </c>
      <c r="C1082" t="s">
        <v>804</v>
      </c>
      <c r="D1082" t="s">
        <v>811</v>
      </c>
      <c r="F1082" t="s">
        <v>839</v>
      </c>
      <c r="G1082">
        <v>250</v>
      </c>
    </row>
    <row r="1083" spans="1:7" x14ac:dyDescent="0.25">
      <c r="A1083">
        <v>500</v>
      </c>
      <c r="E1083" t="s">
        <v>818</v>
      </c>
      <c r="F1083" t="s">
        <v>833</v>
      </c>
      <c r="G1083">
        <v>262.37</v>
      </c>
    </row>
    <row r="1084" spans="1:7" x14ac:dyDescent="0.25">
      <c r="A1084">
        <v>501</v>
      </c>
      <c r="E1084" t="s">
        <v>818</v>
      </c>
      <c r="F1084" t="s">
        <v>833</v>
      </c>
      <c r="G1084">
        <v>309.33999999999997</v>
      </c>
    </row>
    <row r="1085" spans="1:7" x14ac:dyDescent="0.25">
      <c r="A1085">
        <v>502</v>
      </c>
      <c r="E1085" t="s">
        <v>817</v>
      </c>
      <c r="F1085" t="s">
        <v>831</v>
      </c>
      <c r="G1085">
        <v>121.2</v>
      </c>
    </row>
    <row r="1086" spans="1:7" x14ac:dyDescent="0.25">
      <c r="A1086">
        <v>502</v>
      </c>
      <c r="E1086" t="s">
        <v>824</v>
      </c>
      <c r="F1086" t="s">
        <v>840</v>
      </c>
      <c r="G1086">
        <v>147.55000000000001</v>
      </c>
    </row>
    <row r="1087" spans="1:7" x14ac:dyDescent="0.25">
      <c r="A1087">
        <v>503</v>
      </c>
      <c r="E1087" t="s">
        <v>818</v>
      </c>
      <c r="F1087" t="s">
        <v>833</v>
      </c>
      <c r="G1087">
        <v>895.78</v>
      </c>
    </row>
    <row r="1088" spans="1:7" x14ac:dyDescent="0.25">
      <c r="A1088">
        <v>504</v>
      </c>
      <c r="B1088" t="s">
        <v>799</v>
      </c>
      <c r="C1088" t="s">
        <v>806</v>
      </c>
      <c r="D1088" t="s">
        <v>813</v>
      </c>
      <c r="F1088" t="s">
        <v>843</v>
      </c>
      <c r="G1088">
        <v>23.2</v>
      </c>
    </row>
    <row r="1089" spans="1:7" x14ac:dyDescent="0.25">
      <c r="A1089">
        <v>504</v>
      </c>
      <c r="E1089" t="s">
        <v>820</v>
      </c>
      <c r="F1089" t="s">
        <v>835</v>
      </c>
      <c r="G1089">
        <v>27.02</v>
      </c>
    </row>
    <row r="1090" spans="1:7" x14ac:dyDescent="0.25">
      <c r="A1090">
        <v>504</v>
      </c>
      <c r="E1090" t="s">
        <v>822</v>
      </c>
      <c r="F1090" t="s">
        <v>837</v>
      </c>
      <c r="G1090">
        <v>26.1</v>
      </c>
    </row>
    <row r="1091" spans="1:7" x14ac:dyDescent="0.25">
      <c r="A1091">
        <v>505</v>
      </c>
      <c r="E1091" t="s">
        <v>818</v>
      </c>
      <c r="F1091" t="s">
        <v>833</v>
      </c>
      <c r="G1091">
        <v>179.15</v>
      </c>
    </row>
    <row r="1092" spans="1:7" x14ac:dyDescent="0.25">
      <c r="A1092">
        <v>506</v>
      </c>
      <c r="E1092" t="s">
        <v>824</v>
      </c>
      <c r="F1092" t="s">
        <v>840</v>
      </c>
      <c r="G1092">
        <v>29</v>
      </c>
    </row>
    <row r="1093" spans="1:7" x14ac:dyDescent="0.25">
      <c r="A1093">
        <v>506</v>
      </c>
      <c r="E1093" t="s">
        <v>818</v>
      </c>
      <c r="F1093" t="s">
        <v>833</v>
      </c>
      <c r="G1093">
        <v>45.24</v>
      </c>
    </row>
    <row r="1094" spans="1:7" x14ac:dyDescent="0.25">
      <c r="A1094">
        <v>507</v>
      </c>
      <c r="E1094" t="s">
        <v>817</v>
      </c>
      <c r="F1094" t="s">
        <v>831</v>
      </c>
      <c r="G1094">
        <v>5043.68</v>
      </c>
    </row>
    <row r="1095" spans="1:7" x14ac:dyDescent="0.25">
      <c r="A1095">
        <v>507</v>
      </c>
      <c r="E1095" t="s">
        <v>825</v>
      </c>
      <c r="F1095" t="s">
        <v>842</v>
      </c>
      <c r="G1095">
        <v>5448.52</v>
      </c>
    </row>
    <row r="1096" spans="1:7" x14ac:dyDescent="0.25">
      <c r="A1096">
        <v>507</v>
      </c>
      <c r="E1096" t="s">
        <v>824</v>
      </c>
      <c r="F1096" t="s">
        <v>840</v>
      </c>
      <c r="G1096">
        <v>5979.45</v>
      </c>
    </row>
    <row r="1097" spans="1:7" x14ac:dyDescent="0.25">
      <c r="A1097">
        <v>507</v>
      </c>
      <c r="E1097" t="s">
        <v>818</v>
      </c>
      <c r="F1097" t="s">
        <v>833</v>
      </c>
      <c r="G1097">
        <v>5563.62</v>
      </c>
    </row>
    <row r="1098" spans="1:7" x14ac:dyDescent="0.25">
      <c r="A1098">
        <v>508</v>
      </c>
      <c r="E1098" t="s">
        <v>817</v>
      </c>
      <c r="F1098" t="s">
        <v>831</v>
      </c>
      <c r="G1098">
        <v>1331.68</v>
      </c>
    </row>
    <row r="1099" spans="1:7" x14ac:dyDescent="0.25">
      <c r="A1099">
        <v>508</v>
      </c>
      <c r="E1099" t="s">
        <v>825</v>
      </c>
      <c r="F1099" t="s">
        <v>842</v>
      </c>
      <c r="G1099">
        <v>1491.76</v>
      </c>
    </row>
    <row r="1100" spans="1:7" x14ac:dyDescent="0.25">
      <c r="A1100">
        <v>508</v>
      </c>
      <c r="E1100" t="s">
        <v>824</v>
      </c>
      <c r="F1100" t="s">
        <v>840</v>
      </c>
      <c r="G1100">
        <v>1636.76</v>
      </c>
    </row>
    <row r="1101" spans="1:7" x14ac:dyDescent="0.25">
      <c r="A1101">
        <v>508</v>
      </c>
      <c r="E1101" t="s">
        <v>818</v>
      </c>
      <c r="F1101" t="s">
        <v>833</v>
      </c>
      <c r="G1101">
        <v>1522.67</v>
      </c>
    </row>
    <row r="1102" spans="1:7" x14ac:dyDescent="0.25">
      <c r="A1102">
        <v>509</v>
      </c>
      <c r="E1102" t="s">
        <v>817</v>
      </c>
      <c r="F1102" t="s">
        <v>831</v>
      </c>
      <c r="G1102">
        <v>334.08</v>
      </c>
    </row>
    <row r="1103" spans="1:7" x14ac:dyDescent="0.25">
      <c r="A1103">
        <v>509</v>
      </c>
      <c r="E1103" t="s">
        <v>824</v>
      </c>
      <c r="F1103" t="s">
        <v>840</v>
      </c>
      <c r="G1103">
        <v>422.94</v>
      </c>
    </row>
    <row r="1104" spans="1:7" x14ac:dyDescent="0.25">
      <c r="A1104">
        <v>509</v>
      </c>
      <c r="E1104" t="s">
        <v>818</v>
      </c>
      <c r="F1104" t="s">
        <v>833</v>
      </c>
      <c r="G1104">
        <v>402.21</v>
      </c>
    </row>
    <row r="1105" spans="1:7" x14ac:dyDescent="0.25">
      <c r="A1105">
        <v>510</v>
      </c>
      <c r="E1105" t="s">
        <v>817</v>
      </c>
      <c r="F1105" t="s">
        <v>831</v>
      </c>
      <c r="G1105">
        <v>334.08</v>
      </c>
    </row>
    <row r="1106" spans="1:7" x14ac:dyDescent="0.25">
      <c r="A1106">
        <v>510</v>
      </c>
      <c r="E1106" t="s">
        <v>824</v>
      </c>
      <c r="F1106" t="s">
        <v>840</v>
      </c>
      <c r="G1106">
        <v>422.94</v>
      </c>
    </row>
    <row r="1107" spans="1:7" x14ac:dyDescent="0.25">
      <c r="A1107">
        <v>510</v>
      </c>
      <c r="E1107" t="s">
        <v>818</v>
      </c>
      <c r="F1107" t="s">
        <v>833</v>
      </c>
      <c r="G1107">
        <v>402.21</v>
      </c>
    </row>
    <row r="1108" spans="1:7" x14ac:dyDescent="0.25">
      <c r="A1108">
        <v>511</v>
      </c>
      <c r="E1108" t="s">
        <v>817</v>
      </c>
      <c r="F1108" t="s">
        <v>831</v>
      </c>
      <c r="G1108">
        <v>334.08</v>
      </c>
    </row>
    <row r="1109" spans="1:7" x14ac:dyDescent="0.25">
      <c r="A1109">
        <v>511</v>
      </c>
      <c r="E1109" t="s">
        <v>824</v>
      </c>
      <c r="F1109" t="s">
        <v>840</v>
      </c>
      <c r="G1109">
        <v>422.94</v>
      </c>
    </row>
    <row r="1110" spans="1:7" x14ac:dyDescent="0.25">
      <c r="A1110">
        <v>511</v>
      </c>
      <c r="E1110" t="s">
        <v>818</v>
      </c>
      <c r="F1110" t="s">
        <v>833</v>
      </c>
      <c r="G1110">
        <v>402.21</v>
      </c>
    </row>
    <row r="1111" spans="1:7" x14ac:dyDescent="0.25">
      <c r="A1111">
        <v>512</v>
      </c>
      <c r="E1111" t="s">
        <v>817</v>
      </c>
      <c r="F1111" t="s">
        <v>831</v>
      </c>
      <c r="G1111">
        <v>392.08</v>
      </c>
    </row>
    <row r="1112" spans="1:7" x14ac:dyDescent="0.25">
      <c r="A1112">
        <v>512</v>
      </c>
      <c r="E1112" t="s">
        <v>824</v>
      </c>
      <c r="F1112" t="s">
        <v>840</v>
      </c>
      <c r="G1112">
        <v>666.07</v>
      </c>
    </row>
    <row r="1113" spans="1:7" x14ac:dyDescent="0.25">
      <c r="A1113">
        <v>512</v>
      </c>
      <c r="E1113" t="s">
        <v>818</v>
      </c>
      <c r="F1113" t="s">
        <v>833</v>
      </c>
      <c r="G1113">
        <v>638.66</v>
      </c>
    </row>
    <row r="1114" spans="1:7" x14ac:dyDescent="0.25">
      <c r="A1114">
        <v>513</v>
      </c>
      <c r="E1114" t="s">
        <v>825</v>
      </c>
      <c r="F1114" t="s">
        <v>842</v>
      </c>
      <c r="G1114">
        <v>1633</v>
      </c>
    </row>
    <row r="1115" spans="1:7" x14ac:dyDescent="0.25">
      <c r="A1115">
        <v>513</v>
      </c>
      <c r="B1115" t="s">
        <v>798</v>
      </c>
      <c r="C1115" t="s">
        <v>805</v>
      </c>
      <c r="D1115" t="s">
        <v>812</v>
      </c>
      <c r="F1115" t="s">
        <v>841</v>
      </c>
      <c r="G1115">
        <v>1811.39</v>
      </c>
    </row>
    <row r="1116" spans="1:7" x14ac:dyDescent="0.25">
      <c r="A1116">
        <v>513</v>
      </c>
      <c r="E1116" t="s">
        <v>824</v>
      </c>
      <c r="F1116" t="s">
        <v>840</v>
      </c>
      <c r="G1116">
        <v>1714.36</v>
      </c>
    </row>
    <row r="1117" spans="1:7" x14ac:dyDescent="0.25">
      <c r="A1117">
        <v>513</v>
      </c>
      <c r="E1117" t="s">
        <v>817</v>
      </c>
      <c r="F1117" t="s">
        <v>831</v>
      </c>
      <c r="G1117">
        <v>1691.28</v>
      </c>
    </row>
    <row r="1118" spans="1:7" x14ac:dyDescent="0.25">
      <c r="A1118">
        <v>513</v>
      </c>
      <c r="E1118" t="s">
        <v>818</v>
      </c>
      <c r="F1118" t="s">
        <v>833</v>
      </c>
      <c r="G1118">
        <v>1714.36</v>
      </c>
    </row>
    <row r="1119" spans="1:7" x14ac:dyDescent="0.25">
      <c r="A1119">
        <v>513</v>
      </c>
      <c r="E1119" t="s">
        <v>823</v>
      </c>
      <c r="F1119" t="s">
        <v>838</v>
      </c>
      <c r="G1119">
        <v>1676.2</v>
      </c>
    </row>
    <row r="1120" spans="1:7" x14ac:dyDescent="0.25">
      <c r="A1120">
        <v>514</v>
      </c>
      <c r="E1120" t="s">
        <v>823</v>
      </c>
      <c r="F1120" t="s">
        <v>838</v>
      </c>
      <c r="G1120">
        <v>2644.8</v>
      </c>
    </row>
    <row r="1121" spans="1:7" x14ac:dyDescent="0.25">
      <c r="A1121">
        <v>514</v>
      </c>
      <c r="B1121" t="s">
        <v>798</v>
      </c>
      <c r="C1121" t="s">
        <v>805</v>
      </c>
      <c r="D1121" t="s">
        <v>812</v>
      </c>
      <c r="F1121" t="s">
        <v>841</v>
      </c>
      <c r="G1121">
        <v>2907.15</v>
      </c>
    </row>
    <row r="1122" spans="1:7" x14ac:dyDescent="0.25">
      <c r="A1122">
        <v>514</v>
      </c>
      <c r="E1122" t="s">
        <v>825</v>
      </c>
      <c r="F1122" t="s">
        <v>842</v>
      </c>
      <c r="G1122">
        <v>2687</v>
      </c>
    </row>
    <row r="1123" spans="1:7" x14ac:dyDescent="0.25">
      <c r="A1123">
        <v>514</v>
      </c>
      <c r="E1123" t="s">
        <v>824</v>
      </c>
      <c r="F1123" t="s">
        <v>840</v>
      </c>
      <c r="G1123">
        <v>2874.25</v>
      </c>
    </row>
    <row r="1124" spans="1:7" x14ac:dyDescent="0.25">
      <c r="A1124">
        <v>514</v>
      </c>
      <c r="E1124" t="s">
        <v>817</v>
      </c>
      <c r="F1124" t="s">
        <v>831</v>
      </c>
      <c r="G1124">
        <v>2770.08</v>
      </c>
    </row>
    <row r="1125" spans="1:7" x14ac:dyDescent="0.25">
      <c r="A1125">
        <v>514</v>
      </c>
      <c r="E1125" t="s">
        <v>818</v>
      </c>
      <c r="F1125" t="s">
        <v>833</v>
      </c>
      <c r="G1125">
        <v>2829.25</v>
      </c>
    </row>
    <row r="1126" spans="1:7" x14ac:dyDescent="0.25">
      <c r="A1126">
        <v>515</v>
      </c>
      <c r="E1126" t="s">
        <v>823</v>
      </c>
      <c r="F1126" t="s">
        <v>838</v>
      </c>
      <c r="G1126">
        <v>2644.8</v>
      </c>
    </row>
    <row r="1127" spans="1:7" x14ac:dyDescent="0.25">
      <c r="A1127">
        <v>515</v>
      </c>
      <c r="B1127" t="s">
        <v>798</v>
      </c>
      <c r="C1127" t="s">
        <v>805</v>
      </c>
      <c r="D1127" t="s">
        <v>812</v>
      </c>
      <c r="F1127" t="s">
        <v>841</v>
      </c>
      <c r="G1127">
        <v>2907.15</v>
      </c>
    </row>
    <row r="1128" spans="1:7" x14ac:dyDescent="0.25">
      <c r="A1128">
        <v>515</v>
      </c>
      <c r="E1128" t="s">
        <v>825</v>
      </c>
      <c r="F1128" t="s">
        <v>842</v>
      </c>
      <c r="G1128">
        <v>2687</v>
      </c>
    </row>
    <row r="1129" spans="1:7" x14ac:dyDescent="0.25">
      <c r="A1129">
        <v>515</v>
      </c>
      <c r="E1129" t="s">
        <v>824</v>
      </c>
      <c r="F1129" t="s">
        <v>840</v>
      </c>
      <c r="G1129">
        <v>2874.25</v>
      </c>
    </row>
    <row r="1130" spans="1:7" x14ac:dyDescent="0.25">
      <c r="A1130">
        <v>515</v>
      </c>
      <c r="E1130" t="s">
        <v>817</v>
      </c>
      <c r="F1130" t="s">
        <v>831</v>
      </c>
      <c r="G1130">
        <v>2770.08</v>
      </c>
    </row>
    <row r="1131" spans="1:7" x14ac:dyDescent="0.25">
      <c r="A1131">
        <v>515</v>
      </c>
      <c r="E1131" t="s">
        <v>818</v>
      </c>
      <c r="F1131" t="s">
        <v>833</v>
      </c>
      <c r="G1131">
        <v>2829.25</v>
      </c>
    </row>
    <row r="1132" spans="1:7" x14ac:dyDescent="0.25">
      <c r="A1132">
        <v>516</v>
      </c>
      <c r="E1132" t="s">
        <v>823</v>
      </c>
      <c r="F1132" t="s">
        <v>838</v>
      </c>
      <c r="G1132">
        <v>2644.8</v>
      </c>
    </row>
    <row r="1133" spans="1:7" x14ac:dyDescent="0.25">
      <c r="A1133">
        <v>516</v>
      </c>
      <c r="B1133" t="s">
        <v>798</v>
      </c>
      <c r="C1133" t="s">
        <v>805</v>
      </c>
      <c r="D1133" t="s">
        <v>812</v>
      </c>
      <c r="F1133" t="s">
        <v>841</v>
      </c>
      <c r="G1133">
        <v>2907.15</v>
      </c>
    </row>
    <row r="1134" spans="1:7" x14ac:dyDescent="0.25">
      <c r="A1134">
        <v>516</v>
      </c>
      <c r="E1134" t="s">
        <v>825</v>
      </c>
      <c r="F1134" t="s">
        <v>842</v>
      </c>
      <c r="G1134">
        <v>2687</v>
      </c>
    </row>
    <row r="1135" spans="1:7" x14ac:dyDescent="0.25">
      <c r="A1135">
        <v>516</v>
      </c>
      <c r="E1135" t="s">
        <v>824</v>
      </c>
      <c r="F1135" t="s">
        <v>840</v>
      </c>
      <c r="G1135">
        <v>2874.25</v>
      </c>
    </row>
    <row r="1136" spans="1:7" x14ac:dyDescent="0.25">
      <c r="A1136">
        <v>516</v>
      </c>
      <c r="E1136" t="s">
        <v>817</v>
      </c>
      <c r="F1136" t="s">
        <v>831</v>
      </c>
      <c r="G1136">
        <v>2770.08</v>
      </c>
    </row>
    <row r="1137" spans="1:7" x14ac:dyDescent="0.25">
      <c r="A1137">
        <v>516</v>
      </c>
      <c r="E1137" t="s">
        <v>818</v>
      </c>
      <c r="F1137" t="s">
        <v>833</v>
      </c>
      <c r="G1137">
        <v>2829.25</v>
      </c>
    </row>
    <row r="1138" spans="1:7" x14ac:dyDescent="0.25">
      <c r="A1138">
        <v>517</v>
      </c>
      <c r="E1138" t="s">
        <v>818</v>
      </c>
      <c r="F1138" t="s">
        <v>833</v>
      </c>
      <c r="G1138">
        <v>182.25</v>
      </c>
    </row>
    <row r="1139" spans="1:7" x14ac:dyDescent="0.25">
      <c r="A1139">
        <v>517</v>
      </c>
      <c r="E1139" t="s">
        <v>824</v>
      </c>
      <c r="F1139" t="s">
        <v>840</v>
      </c>
      <c r="G1139">
        <v>188.96</v>
      </c>
    </row>
    <row r="1140" spans="1:7" x14ac:dyDescent="0.25">
      <c r="A1140">
        <v>518</v>
      </c>
      <c r="E1140" t="s">
        <v>818</v>
      </c>
      <c r="F1140" t="s">
        <v>833</v>
      </c>
      <c r="G1140">
        <v>182.25</v>
      </c>
    </row>
    <row r="1141" spans="1:7" x14ac:dyDescent="0.25">
      <c r="A1141">
        <v>518</v>
      </c>
      <c r="E1141" t="s">
        <v>824</v>
      </c>
      <c r="F1141" t="s">
        <v>840</v>
      </c>
      <c r="G1141">
        <v>188.96</v>
      </c>
    </row>
    <row r="1142" spans="1:7" x14ac:dyDescent="0.25">
      <c r="A1142">
        <v>519</v>
      </c>
      <c r="E1142" t="s">
        <v>818</v>
      </c>
      <c r="F1142" t="s">
        <v>833</v>
      </c>
      <c r="G1142">
        <v>68.78</v>
      </c>
    </row>
    <row r="1143" spans="1:7" x14ac:dyDescent="0.25">
      <c r="A1143">
        <v>519</v>
      </c>
      <c r="B1143" t="s">
        <v>798</v>
      </c>
      <c r="C1143" t="s">
        <v>805</v>
      </c>
      <c r="D1143" t="s">
        <v>812</v>
      </c>
      <c r="F1143" t="s">
        <v>841</v>
      </c>
      <c r="G1143">
        <v>77.069999999999993</v>
      </c>
    </row>
    <row r="1144" spans="1:7" x14ac:dyDescent="0.25">
      <c r="A1144">
        <v>519</v>
      </c>
      <c r="E1144" t="s">
        <v>821</v>
      </c>
      <c r="F1144" t="s">
        <v>836</v>
      </c>
      <c r="G1144">
        <v>1975.48</v>
      </c>
    </row>
    <row r="1145" spans="1:7" x14ac:dyDescent="0.25">
      <c r="A1145">
        <v>519</v>
      </c>
      <c r="B1145" t="s">
        <v>797</v>
      </c>
      <c r="C1145" t="s">
        <v>804</v>
      </c>
      <c r="D1145" t="s">
        <v>811</v>
      </c>
      <c r="F1145" t="s">
        <v>839</v>
      </c>
      <c r="G1145">
        <v>91.64</v>
      </c>
    </row>
    <row r="1146" spans="1:7" x14ac:dyDescent="0.25">
      <c r="A1146">
        <v>519</v>
      </c>
      <c r="E1146" t="s">
        <v>824</v>
      </c>
      <c r="F1146" t="s">
        <v>840</v>
      </c>
      <c r="G1146">
        <v>73.2</v>
      </c>
    </row>
    <row r="1147" spans="1:7" x14ac:dyDescent="0.25">
      <c r="A1147">
        <v>519</v>
      </c>
      <c r="E1147" t="s">
        <v>817</v>
      </c>
      <c r="F1147" t="s">
        <v>831</v>
      </c>
      <c r="G1147">
        <v>71.92</v>
      </c>
    </row>
    <row r="1148" spans="1:7" x14ac:dyDescent="0.25">
      <c r="A1148">
        <v>520</v>
      </c>
      <c r="E1148" t="s">
        <v>821</v>
      </c>
      <c r="F1148" t="s">
        <v>836</v>
      </c>
      <c r="G1148">
        <v>3.02</v>
      </c>
    </row>
    <row r="1149" spans="1:7" x14ac:dyDescent="0.25">
      <c r="A1149">
        <v>521</v>
      </c>
      <c r="E1149" t="s">
        <v>821</v>
      </c>
      <c r="F1149" t="s">
        <v>836</v>
      </c>
      <c r="G1149">
        <v>5.09</v>
      </c>
    </row>
    <row r="1150" spans="1:7" x14ac:dyDescent="0.25">
      <c r="A1150">
        <v>522</v>
      </c>
      <c r="E1150" t="s">
        <v>819</v>
      </c>
      <c r="F1150" t="s">
        <v>834</v>
      </c>
      <c r="G1150">
        <v>42.63</v>
      </c>
    </row>
    <row r="1151" spans="1:7" x14ac:dyDescent="0.25">
      <c r="A1151">
        <v>522</v>
      </c>
      <c r="B1151" t="s">
        <v>796</v>
      </c>
      <c r="C1151" t="s">
        <v>803</v>
      </c>
      <c r="D1151" t="s">
        <v>810</v>
      </c>
      <c r="F1151" t="s">
        <v>832</v>
      </c>
      <c r="G1151">
        <v>49.3</v>
      </c>
    </row>
    <row r="1152" spans="1:7" x14ac:dyDescent="0.25">
      <c r="A1152">
        <v>523</v>
      </c>
      <c r="B1152" t="s">
        <v>796</v>
      </c>
      <c r="C1152" t="s">
        <v>803</v>
      </c>
      <c r="D1152" t="s">
        <v>810</v>
      </c>
      <c r="F1152" t="s">
        <v>832</v>
      </c>
      <c r="G1152">
        <v>5.8</v>
      </c>
    </row>
    <row r="1153" spans="1:7" x14ac:dyDescent="0.25">
      <c r="A1153">
        <v>523</v>
      </c>
      <c r="E1153" t="s">
        <v>819</v>
      </c>
      <c r="F1153" t="s">
        <v>834</v>
      </c>
      <c r="G1153">
        <v>6.28</v>
      </c>
    </row>
    <row r="1154" spans="1:7" x14ac:dyDescent="0.25">
      <c r="A1154">
        <v>524</v>
      </c>
      <c r="E1154" t="s">
        <v>819</v>
      </c>
      <c r="F1154" t="s">
        <v>834</v>
      </c>
      <c r="G1154">
        <v>86.61</v>
      </c>
    </row>
    <row r="1155" spans="1:7" x14ac:dyDescent="0.25">
      <c r="A1155">
        <v>524</v>
      </c>
      <c r="B1155" t="s">
        <v>796</v>
      </c>
      <c r="C1155" t="s">
        <v>803</v>
      </c>
      <c r="D1155" t="s">
        <v>810</v>
      </c>
      <c r="F1155" t="s">
        <v>832</v>
      </c>
      <c r="G1155">
        <v>145</v>
      </c>
    </row>
    <row r="1156" spans="1:7" x14ac:dyDescent="0.25">
      <c r="A1156">
        <v>525</v>
      </c>
      <c r="B1156" t="s">
        <v>796</v>
      </c>
      <c r="C1156" t="s">
        <v>803</v>
      </c>
      <c r="D1156" t="s">
        <v>810</v>
      </c>
      <c r="F1156" t="s">
        <v>832</v>
      </c>
      <c r="G1156">
        <v>80.040000000000006</v>
      </c>
    </row>
    <row r="1157" spans="1:7" x14ac:dyDescent="0.25">
      <c r="A1157">
        <v>526</v>
      </c>
      <c r="E1157" t="s">
        <v>818</v>
      </c>
      <c r="F1157" t="s">
        <v>833</v>
      </c>
      <c r="G1157">
        <v>446.04</v>
      </c>
    </row>
    <row r="1158" spans="1:7" x14ac:dyDescent="0.25">
      <c r="A1158">
        <v>526</v>
      </c>
      <c r="B1158" t="s">
        <v>798</v>
      </c>
      <c r="C1158" t="s">
        <v>805</v>
      </c>
      <c r="D1158" t="s">
        <v>812</v>
      </c>
      <c r="F1158" t="s">
        <v>841</v>
      </c>
      <c r="G1158">
        <v>470.88</v>
      </c>
    </row>
    <row r="1159" spans="1:7" x14ac:dyDescent="0.25">
      <c r="A1159">
        <v>526</v>
      </c>
      <c r="B1159" t="s">
        <v>797</v>
      </c>
      <c r="C1159" t="s">
        <v>804</v>
      </c>
      <c r="D1159" t="s">
        <v>811</v>
      </c>
      <c r="F1159" t="s">
        <v>839</v>
      </c>
      <c r="G1159">
        <v>550</v>
      </c>
    </row>
    <row r="1160" spans="1:7" x14ac:dyDescent="0.25">
      <c r="A1160">
        <v>526</v>
      </c>
      <c r="E1160" t="s">
        <v>824</v>
      </c>
      <c r="F1160" t="s">
        <v>840</v>
      </c>
      <c r="G1160">
        <v>523.97</v>
      </c>
    </row>
    <row r="1161" spans="1:7" x14ac:dyDescent="0.25">
      <c r="A1161">
        <v>526</v>
      </c>
      <c r="E1161" t="s">
        <v>817</v>
      </c>
      <c r="F1161" t="s">
        <v>831</v>
      </c>
      <c r="G1161">
        <v>446.6</v>
      </c>
    </row>
    <row r="1162" spans="1:7" x14ac:dyDescent="0.25">
      <c r="A1162">
        <v>527</v>
      </c>
      <c r="E1162" t="s">
        <v>818</v>
      </c>
      <c r="F1162" t="s">
        <v>833</v>
      </c>
      <c r="G1162">
        <v>58.87</v>
      </c>
    </row>
    <row r="1163" spans="1:7" x14ac:dyDescent="0.25">
      <c r="A1163">
        <v>527</v>
      </c>
      <c r="E1163" t="s">
        <v>823</v>
      </c>
      <c r="F1163" t="s">
        <v>838</v>
      </c>
      <c r="G1163">
        <v>63.8</v>
      </c>
    </row>
    <row r="1164" spans="1:7" x14ac:dyDescent="0.25">
      <c r="A1164">
        <v>528</v>
      </c>
      <c r="E1164" t="s">
        <v>823</v>
      </c>
      <c r="F1164" t="s">
        <v>838</v>
      </c>
      <c r="G1164">
        <v>696</v>
      </c>
    </row>
    <row r="1165" spans="1:7" x14ac:dyDescent="0.25">
      <c r="A1165">
        <v>529</v>
      </c>
      <c r="E1165" t="s">
        <v>816</v>
      </c>
      <c r="F1165" t="s">
        <v>830</v>
      </c>
      <c r="G1165">
        <v>145</v>
      </c>
    </row>
    <row r="1166" spans="1:7" x14ac:dyDescent="0.25">
      <c r="A1166">
        <v>530</v>
      </c>
      <c r="E1166" t="s">
        <v>819</v>
      </c>
      <c r="F1166" t="s">
        <v>834</v>
      </c>
      <c r="G1166">
        <v>72.12</v>
      </c>
    </row>
    <row r="1167" spans="1:7" x14ac:dyDescent="0.25">
      <c r="A1167">
        <v>530</v>
      </c>
      <c r="B1167" t="s">
        <v>796</v>
      </c>
      <c r="C1167" t="s">
        <v>803</v>
      </c>
      <c r="D1167" t="s">
        <v>810</v>
      </c>
      <c r="F1167" t="s">
        <v>832</v>
      </c>
      <c r="G1167">
        <v>78.88</v>
      </c>
    </row>
    <row r="1168" spans="1:7" x14ac:dyDescent="0.25">
      <c r="A1168">
        <v>531</v>
      </c>
      <c r="E1168" t="s">
        <v>820</v>
      </c>
      <c r="F1168" t="s">
        <v>835</v>
      </c>
      <c r="G1168">
        <v>390.55</v>
      </c>
    </row>
    <row r="1169" spans="1:7" x14ac:dyDescent="0.25">
      <c r="A1169">
        <v>531</v>
      </c>
      <c r="E1169" t="s">
        <v>816</v>
      </c>
      <c r="F1169" t="s">
        <v>830</v>
      </c>
      <c r="G1169">
        <v>391.89</v>
      </c>
    </row>
    <row r="1170" spans="1:7" x14ac:dyDescent="0.25">
      <c r="A1170">
        <v>532</v>
      </c>
      <c r="E1170" t="s">
        <v>817</v>
      </c>
      <c r="F1170" t="s">
        <v>831</v>
      </c>
      <c r="G1170">
        <v>46.26</v>
      </c>
    </row>
    <row r="1171" spans="1:7" x14ac:dyDescent="0.25">
      <c r="A1171">
        <v>532</v>
      </c>
      <c r="E1171" t="s">
        <v>824</v>
      </c>
      <c r="F1171" t="s">
        <v>840</v>
      </c>
      <c r="G1171">
        <v>53.36</v>
      </c>
    </row>
    <row r="1172" spans="1:7" x14ac:dyDescent="0.25">
      <c r="A1172">
        <v>533</v>
      </c>
      <c r="E1172" t="s">
        <v>817</v>
      </c>
      <c r="F1172" t="s">
        <v>831</v>
      </c>
      <c r="G1172">
        <v>0.38</v>
      </c>
    </row>
    <row r="1173" spans="1:7" x14ac:dyDescent="0.25">
      <c r="A1173">
        <v>534</v>
      </c>
      <c r="E1173" t="s">
        <v>818</v>
      </c>
      <c r="F1173" t="s">
        <v>833</v>
      </c>
      <c r="G1173">
        <v>265.64</v>
      </c>
    </row>
    <row r="1174" spans="1:7" x14ac:dyDescent="0.25">
      <c r="A1174">
        <v>534</v>
      </c>
      <c r="B1174" t="s">
        <v>797</v>
      </c>
      <c r="C1174" t="s">
        <v>804</v>
      </c>
      <c r="D1174" t="s">
        <v>811</v>
      </c>
      <c r="F1174" t="s">
        <v>839</v>
      </c>
      <c r="G1174">
        <v>348</v>
      </c>
    </row>
    <row r="1175" spans="1:7" x14ac:dyDescent="0.25">
      <c r="A1175">
        <v>534</v>
      </c>
      <c r="B1175" t="s">
        <v>798</v>
      </c>
      <c r="C1175" t="s">
        <v>805</v>
      </c>
      <c r="D1175" t="s">
        <v>812</v>
      </c>
      <c r="F1175" t="s">
        <v>841</v>
      </c>
      <c r="G1175">
        <v>363.14</v>
      </c>
    </row>
    <row r="1176" spans="1:7" x14ac:dyDescent="0.25">
      <c r="A1176">
        <v>534</v>
      </c>
      <c r="E1176" t="s">
        <v>824</v>
      </c>
      <c r="F1176" t="s">
        <v>840</v>
      </c>
      <c r="G1176">
        <v>321.89999999999998</v>
      </c>
    </row>
    <row r="1177" spans="1:7" x14ac:dyDescent="0.25">
      <c r="A1177">
        <v>534</v>
      </c>
      <c r="E1177" t="s">
        <v>817</v>
      </c>
      <c r="F1177" t="s">
        <v>831</v>
      </c>
      <c r="G1177">
        <v>299.27999999999997</v>
      </c>
    </row>
    <row r="1178" spans="1:7" x14ac:dyDescent="0.25">
      <c r="A1178">
        <v>535</v>
      </c>
      <c r="B1178" t="s">
        <v>798</v>
      </c>
      <c r="C1178" t="s">
        <v>805</v>
      </c>
      <c r="D1178" t="s">
        <v>812</v>
      </c>
      <c r="F1178" t="s">
        <v>841</v>
      </c>
      <c r="G1178">
        <v>153.62</v>
      </c>
    </row>
    <row r="1179" spans="1:7" x14ac:dyDescent="0.25">
      <c r="A1179">
        <v>535</v>
      </c>
      <c r="B1179" t="s">
        <v>797</v>
      </c>
      <c r="C1179" t="s">
        <v>804</v>
      </c>
      <c r="D1179" t="s">
        <v>811</v>
      </c>
      <c r="F1179" t="s">
        <v>839</v>
      </c>
      <c r="G1179">
        <v>191.4</v>
      </c>
    </row>
    <row r="1180" spans="1:7" x14ac:dyDescent="0.25">
      <c r="A1180">
        <v>535</v>
      </c>
      <c r="E1180" t="s">
        <v>824</v>
      </c>
      <c r="F1180" t="s">
        <v>840</v>
      </c>
      <c r="G1180">
        <v>177.6</v>
      </c>
    </row>
    <row r="1181" spans="1:7" x14ac:dyDescent="0.25">
      <c r="A1181">
        <v>535</v>
      </c>
      <c r="E1181" t="s">
        <v>818</v>
      </c>
      <c r="F1181" t="s">
        <v>833</v>
      </c>
      <c r="G1181">
        <v>186.71</v>
      </c>
    </row>
    <row r="1182" spans="1:7" x14ac:dyDescent="0.25">
      <c r="A1182">
        <v>536</v>
      </c>
      <c r="E1182" t="s">
        <v>817</v>
      </c>
      <c r="F1182" t="s">
        <v>831</v>
      </c>
      <c r="G1182">
        <v>145</v>
      </c>
    </row>
    <row r="1183" spans="1:7" x14ac:dyDescent="0.25">
      <c r="A1183">
        <v>536</v>
      </c>
      <c r="E1183" t="s">
        <v>821</v>
      </c>
      <c r="F1183" t="s">
        <v>836</v>
      </c>
      <c r="G1183">
        <v>156.05000000000001</v>
      </c>
    </row>
    <row r="1184" spans="1:7" x14ac:dyDescent="0.25">
      <c r="A1184">
        <v>537</v>
      </c>
      <c r="E1184" t="s">
        <v>817</v>
      </c>
      <c r="F1184" t="s">
        <v>831</v>
      </c>
      <c r="G1184">
        <v>879.28</v>
      </c>
    </row>
    <row r="1185" spans="1:7" x14ac:dyDescent="0.25">
      <c r="A1185">
        <v>537</v>
      </c>
      <c r="E1185" t="s">
        <v>825</v>
      </c>
      <c r="F1185" t="s">
        <v>842</v>
      </c>
      <c r="G1185">
        <v>994.12</v>
      </c>
    </row>
    <row r="1186" spans="1:7" x14ac:dyDescent="0.25">
      <c r="A1186">
        <v>537</v>
      </c>
      <c r="E1186" t="s">
        <v>824</v>
      </c>
      <c r="F1186" t="s">
        <v>840</v>
      </c>
      <c r="G1186">
        <v>1090.98</v>
      </c>
    </row>
    <row r="1187" spans="1:7" x14ac:dyDescent="0.25">
      <c r="A1187">
        <v>537</v>
      </c>
      <c r="E1187" t="s">
        <v>818</v>
      </c>
      <c r="F1187" t="s">
        <v>833</v>
      </c>
      <c r="G1187">
        <v>1015.26</v>
      </c>
    </row>
    <row r="1188" spans="1:7" x14ac:dyDescent="0.25">
      <c r="A1188">
        <v>538</v>
      </c>
      <c r="E1188" t="s">
        <v>817</v>
      </c>
      <c r="F1188" t="s">
        <v>831</v>
      </c>
      <c r="G1188">
        <v>972.08</v>
      </c>
    </row>
    <row r="1189" spans="1:7" x14ac:dyDescent="0.25">
      <c r="A1189">
        <v>538</v>
      </c>
      <c r="E1189" t="s">
        <v>825</v>
      </c>
      <c r="F1189" t="s">
        <v>842</v>
      </c>
      <c r="G1189">
        <v>1089.24</v>
      </c>
    </row>
    <row r="1190" spans="1:7" x14ac:dyDescent="0.25">
      <c r="A1190">
        <v>538</v>
      </c>
      <c r="E1190" t="s">
        <v>824</v>
      </c>
      <c r="F1190" t="s">
        <v>840</v>
      </c>
      <c r="G1190">
        <v>1195.1500000000001</v>
      </c>
    </row>
    <row r="1191" spans="1:7" x14ac:dyDescent="0.25">
      <c r="A1191">
        <v>538</v>
      </c>
      <c r="E1191" t="s">
        <v>818</v>
      </c>
      <c r="F1191" t="s">
        <v>833</v>
      </c>
      <c r="G1191">
        <v>1112.1400000000001</v>
      </c>
    </row>
    <row r="1192" spans="1:7" x14ac:dyDescent="0.25">
      <c r="A1192">
        <v>539</v>
      </c>
      <c r="E1192" t="s">
        <v>817</v>
      </c>
      <c r="F1192" t="s">
        <v>831</v>
      </c>
      <c r="G1192">
        <v>972.08</v>
      </c>
    </row>
    <row r="1193" spans="1:7" x14ac:dyDescent="0.25">
      <c r="A1193">
        <v>539</v>
      </c>
      <c r="E1193" t="s">
        <v>825</v>
      </c>
      <c r="F1193" t="s">
        <v>842</v>
      </c>
      <c r="G1193">
        <v>1089.24</v>
      </c>
    </row>
    <row r="1194" spans="1:7" x14ac:dyDescent="0.25">
      <c r="A1194">
        <v>539</v>
      </c>
      <c r="E1194" t="s">
        <v>824</v>
      </c>
      <c r="F1194" t="s">
        <v>840</v>
      </c>
      <c r="G1194">
        <v>1195.1500000000001</v>
      </c>
    </row>
    <row r="1195" spans="1:7" x14ac:dyDescent="0.25">
      <c r="A1195">
        <v>539</v>
      </c>
      <c r="E1195" t="s">
        <v>818</v>
      </c>
      <c r="F1195" t="s">
        <v>833</v>
      </c>
      <c r="G1195">
        <v>1112.1400000000001</v>
      </c>
    </row>
    <row r="1196" spans="1:7" x14ac:dyDescent="0.25">
      <c r="A1196">
        <v>540</v>
      </c>
      <c r="E1196" t="s">
        <v>817</v>
      </c>
      <c r="F1196" t="s">
        <v>831</v>
      </c>
      <c r="G1196">
        <v>972.08</v>
      </c>
    </row>
    <row r="1197" spans="1:7" x14ac:dyDescent="0.25">
      <c r="A1197">
        <v>540</v>
      </c>
      <c r="E1197" t="s">
        <v>825</v>
      </c>
      <c r="F1197" t="s">
        <v>842</v>
      </c>
      <c r="G1197">
        <v>1089.24</v>
      </c>
    </row>
    <row r="1198" spans="1:7" x14ac:dyDescent="0.25">
      <c r="A1198">
        <v>540</v>
      </c>
      <c r="E1198" t="s">
        <v>824</v>
      </c>
      <c r="F1198" t="s">
        <v>840</v>
      </c>
      <c r="G1198">
        <v>1195.1500000000001</v>
      </c>
    </row>
    <row r="1199" spans="1:7" x14ac:dyDescent="0.25">
      <c r="A1199">
        <v>540</v>
      </c>
      <c r="E1199" t="s">
        <v>818</v>
      </c>
      <c r="F1199" t="s">
        <v>833</v>
      </c>
      <c r="G1199">
        <v>1112.1400000000001</v>
      </c>
    </row>
    <row r="1200" spans="1:7" x14ac:dyDescent="0.25">
      <c r="A1200">
        <v>541</v>
      </c>
      <c r="E1200" t="s">
        <v>816</v>
      </c>
      <c r="F1200" t="s">
        <v>830</v>
      </c>
      <c r="G1200">
        <v>169.87</v>
      </c>
    </row>
    <row r="1201" spans="1:7" x14ac:dyDescent="0.25">
      <c r="A1201">
        <v>542</v>
      </c>
      <c r="E1201" t="s">
        <v>820</v>
      </c>
      <c r="F1201" t="s">
        <v>835</v>
      </c>
      <c r="G1201">
        <v>506.63</v>
      </c>
    </row>
    <row r="1202" spans="1:7" x14ac:dyDescent="0.25">
      <c r="A1202">
        <v>542</v>
      </c>
      <c r="E1202" t="s">
        <v>816</v>
      </c>
      <c r="F1202" t="s">
        <v>830</v>
      </c>
      <c r="G1202">
        <v>643.79999999999995</v>
      </c>
    </row>
    <row r="1203" spans="1:7" x14ac:dyDescent="0.25">
      <c r="A1203">
        <v>543</v>
      </c>
      <c r="E1203" t="s">
        <v>818</v>
      </c>
      <c r="F1203" t="s">
        <v>833</v>
      </c>
      <c r="G1203">
        <v>604.41</v>
      </c>
    </row>
    <row r="1204" spans="1:7" x14ac:dyDescent="0.25">
      <c r="A1204">
        <v>543</v>
      </c>
      <c r="B1204" t="s">
        <v>797</v>
      </c>
      <c r="C1204" t="s">
        <v>804</v>
      </c>
      <c r="D1204" t="s">
        <v>811</v>
      </c>
      <c r="F1204" t="s">
        <v>839</v>
      </c>
      <c r="G1204">
        <v>730</v>
      </c>
    </row>
    <row r="1205" spans="1:7" x14ac:dyDescent="0.25">
      <c r="A1205">
        <v>543</v>
      </c>
      <c r="B1205" t="s">
        <v>798</v>
      </c>
      <c r="C1205" t="s">
        <v>805</v>
      </c>
      <c r="D1205" t="s">
        <v>812</v>
      </c>
      <c r="F1205" t="s">
        <v>841</v>
      </c>
      <c r="G1205">
        <v>678.11</v>
      </c>
    </row>
    <row r="1206" spans="1:7" x14ac:dyDescent="0.25">
      <c r="A1206">
        <v>543</v>
      </c>
      <c r="E1206" t="s">
        <v>824</v>
      </c>
      <c r="F1206" t="s">
        <v>840</v>
      </c>
      <c r="G1206">
        <v>611.32000000000005</v>
      </c>
    </row>
    <row r="1207" spans="1:7" x14ac:dyDescent="0.25">
      <c r="A1207">
        <v>544</v>
      </c>
      <c r="E1207" t="s">
        <v>817</v>
      </c>
      <c r="F1207" t="s">
        <v>831</v>
      </c>
      <c r="G1207">
        <v>1146.08</v>
      </c>
    </row>
    <row r="1208" spans="1:7" x14ac:dyDescent="0.25">
      <c r="A1208">
        <v>544</v>
      </c>
      <c r="E1208" t="s">
        <v>825</v>
      </c>
      <c r="F1208" t="s">
        <v>842</v>
      </c>
      <c r="G1208">
        <v>1178.56</v>
      </c>
    </row>
    <row r="1209" spans="1:7" x14ac:dyDescent="0.25">
      <c r="A1209">
        <v>544</v>
      </c>
      <c r="E1209" t="s">
        <v>824</v>
      </c>
      <c r="F1209" t="s">
        <v>840</v>
      </c>
      <c r="G1209">
        <v>1293.17</v>
      </c>
    </row>
    <row r="1210" spans="1:7" x14ac:dyDescent="0.25">
      <c r="A1210">
        <v>544</v>
      </c>
      <c r="E1210" t="s">
        <v>818</v>
      </c>
      <c r="F1210" t="s">
        <v>833</v>
      </c>
      <c r="G1210">
        <v>1203.3599999999999</v>
      </c>
    </row>
    <row r="1211" spans="1:7" x14ac:dyDescent="0.25">
      <c r="A1211">
        <v>545</v>
      </c>
      <c r="E1211" t="s">
        <v>817</v>
      </c>
      <c r="F1211" t="s">
        <v>831</v>
      </c>
      <c r="G1211">
        <v>1958.08</v>
      </c>
    </row>
    <row r="1212" spans="1:7" x14ac:dyDescent="0.25">
      <c r="A1212">
        <v>545</v>
      </c>
      <c r="E1212" t="s">
        <v>825</v>
      </c>
      <c r="F1212" t="s">
        <v>842</v>
      </c>
      <c r="G1212">
        <v>2665.68</v>
      </c>
    </row>
    <row r="1213" spans="1:7" x14ac:dyDescent="0.25">
      <c r="A1213">
        <v>545</v>
      </c>
      <c r="E1213" t="s">
        <v>824</v>
      </c>
      <c r="F1213" t="s">
        <v>840</v>
      </c>
      <c r="G1213">
        <v>2926.8</v>
      </c>
    </row>
    <row r="1214" spans="1:7" x14ac:dyDescent="0.25">
      <c r="A1214">
        <v>545</v>
      </c>
      <c r="E1214" t="s">
        <v>818</v>
      </c>
      <c r="F1214" t="s">
        <v>833</v>
      </c>
      <c r="G1214">
        <v>2793.06</v>
      </c>
    </row>
    <row r="1215" spans="1:7" x14ac:dyDescent="0.25">
      <c r="A1215">
        <v>546</v>
      </c>
      <c r="E1215" t="s">
        <v>817</v>
      </c>
      <c r="F1215" t="s">
        <v>831</v>
      </c>
      <c r="G1215">
        <v>2306.08</v>
      </c>
    </row>
    <row r="1216" spans="1:7" x14ac:dyDescent="0.25">
      <c r="A1216">
        <v>546</v>
      </c>
      <c r="E1216" t="s">
        <v>825</v>
      </c>
      <c r="F1216" t="s">
        <v>842</v>
      </c>
      <c r="G1216">
        <v>3605.28</v>
      </c>
    </row>
    <row r="1217" spans="1:7" x14ac:dyDescent="0.25">
      <c r="A1217">
        <v>546</v>
      </c>
      <c r="E1217" t="s">
        <v>824</v>
      </c>
      <c r="F1217" t="s">
        <v>840</v>
      </c>
      <c r="G1217">
        <v>3956.18</v>
      </c>
    </row>
    <row r="1218" spans="1:7" x14ac:dyDescent="0.25">
      <c r="A1218">
        <v>546</v>
      </c>
      <c r="E1218" t="s">
        <v>818</v>
      </c>
      <c r="F1218" t="s">
        <v>833</v>
      </c>
      <c r="G1218">
        <v>3775.95</v>
      </c>
    </row>
    <row r="1219" spans="1:7" x14ac:dyDescent="0.25">
      <c r="A1219">
        <v>547</v>
      </c>
      <c r="E1219" t="s">
        <v>817</v>
      </c>
      <c r="F1219" t="s">
        <v>831</v>
      </c>
      <c r="G1219">
        <v>2306.08</v>
      </c>
    </row>
    <row r="1220" spans="1:7" x14ac:dyDescent="0.25">
      <c r="A1220">
        <v>547</v>
      </c>
      <c r="E1220" t="s">
        <v>825</v>
      </c>
      <c r="F1220" t="s">
        <v>842</v>
      </c>
      <c r="G1220">
        <v>3605.28</v>
      </c>
    </row>
    <row r="1221" spans="1:7" x14ac:dyDescent="0.25">
      <c r="A1221">
        <v>547</v>
      </c>
      <c r="E1221" t="s">
        <v>824</v>
      </c>
      <c r="F1221" t="s">
        <v>840</v>
      </c>
      <c r="G1221">
        <v>3956.18</v>
      </c>
    </row>
    <row r="1222" spans="1:7" x14ac:dyDescent="0.25">
      <c r="A1222">
        <v>547</v>
      </c>
      <c r="E1222" t="s">
        <v>818</v>
      </c>
      <c r="F1222" t="s">
        <v>833</v>
      </c>
      <c r="G1222">
        <v>3775.95</v>
      </c>
    </row>
    <row r="1223" spans="1:7" x14ac:dyDescent="0.25">
      <c r="A1223">
        <v>548</v>
      </c>
      <c r="E1223" t="s">
        <v>817</v>
      </c>
      <c r="F1223" t="s">
        <v>831</v>
      </c>
      <c r="G1223">
        <v>2306.08</v>
      </c>
    </row>
    <row r="1224" spans="1:7" x14ac:dyDescent="0.25">
      <c r="A1224">
        <v>548</v>
      </c>
      <c r="E1224" t="s">
        <v>825</v>
      </c>
      <c r="F1224" t="s">
        <v>842</v>
      </c>
      <c r="G1224">
        <v>3605.28</v>
      </c>
    </row>
    <row r="1225" spans="1:7" x14ac:dyDescent="0.25">
      <c r="A1225">
        <v>548</v>
      </c>
      <c r="E1225" t="s">
        <v>824</v>
      </c>
      <c r="F1225" t="s">
        <v>840</v>
      </c>
      <c r="G1225">
        <v>3956.18</v>
      </c>
    </row>
    <row r="1226" spans="1:7" x14ac:dyDescent="0.25">
      <c r="A1226">
        <v>548</v>
      </c>
      <c r="E1226" t="s">
        <v>818</v>
      </c>
      <c r="F1226" t="s">
        <v>833</v>
      </c>
      <c r="G1226">
        <v>3775.95</v>
      </c>
    </row>
    <row r="1227" spans="1:7" x14ac:dyDescent="0.25">
      <c r="A1227">
        <v>549</v>
      </c>
      <c r="E1227" t="s">
        <v>818</v>
      </c>
      <c r="F1227" t="s">
        <v>833</v>
      </c>
      <c r="G1227">
        <v>429.72</v>
      </c>
    </row>
    <row r="1228" spans="1:7" x14ac:dyDescent="0.25">
      <c r="A1228">
        <v>549</v>
      </c>
      <c r="B1228" t="s">
        <v>798</v>
      </c>
      <c r="C1228" t="s">
        <v>805</v>
      </c>
      <c r="D1228" t="s">
        <v>812</v>
      </c>
      <c r="F1228" t="s">
        <v>841</v>
      </c>
      <c r="G1228">
        <v>436.51</v>
      </c>
    </row>
    <row r="1229" spans="1:7" x14ac:dyDescent="0.25">
      <c r="A1229">
        <v>549</v>
      </c>
      <c r="E1229" t="s">
        <v>824</v>
      </c>
      <c r="F1229" t="s">
        <v>840</v>
      </c>
      <c r="G1229">
        <v>478.5</v>
      </c>
    </row>
    <row r="1230" spans="1:7" x14ac:dyDescent="0.25">
      <c r="A1230">
        <v>550</v>
      </c>
      <c r="E1230" t="s">
        <v>818</v>
      </c>
      <c r="F1230" t="s">
        <v>833</v>
      </c>
      <c r="G1230">
        <v>235.5</v>
      </c>
    </row>
    <row r="1231" spans="1:7" x14ac:dyDescent="0.25">
      <c r="A1231">
        <v>550</v>
      </c>
      <c r="B1231" t="s">
        <v>797</v>
      </c>
      <c r="C1231" t="s">
        <v>804</v>
      </c>
      <c r="D1231" t="s">
        <v>811</v>
      </c>
      <c r="F1231" t="s">
        <v>839</v>
      </c>
      <c r="G1231">
        <v>464</v>
      </c>
    </row>
    <row r="1232" spans="1:7" x14ac:dyDescent="0.25">
      <c r="A1232">
        <v>550</v>
      </c>
      <c r="B1232" t="s">
        <v>798</v>
      </c>
      <c r="C1232" t="s">
        <v>805</v>
      </c>
      <c r="D1232" t="s">
        <v>812</v>
      </c>
      <c r="F1232" t="s">
        <v>841</v>
      </c>
      <c r="G1232">
        <v>247.03</v>
      </c>
    </row>
    <row r="1233" spans="1:7" x14ac:dyDescent="0.25">
      <c r="A1233">
        <v>550</v>
      </c>
      <c r="E1233" t="s">
        <v>824</v>
      </c>
      <c r="F1233" t="s">
        <v>840</v>
      </c>
      <c r="G1233">
        <v>260.88</v>
      </c>
    </row>
    <row r="1234" spans="1:7" x14ac:dyDescent="0.25">
      <c r="A1234">
        <v>551</v>
      </c>
      <c r="E1234" t="s">
        <v>826</v>
      </c>
      <c r="F1234" t="s">
        <v>845</v>
      </c>
      <c r="G1234">
        <v>347.54</v>
      </c>
    </row>
    <row r="1235" spans="1:7" x14ac:dyDescent="0.25">
      <c r="A1235">
        <v>552</v>
      </c>
      <c r="E1235" t="s">
        <v>826</v>
      </c>
      <c r="F1235" t="s">
        <v>845</v>
      </c>
      <c r="G1235">
        <v>359.72</v>
      </c>
    </row>
    <row r="1236" spans="1:7" x14ac:dyDescent="0.25">
      <c r="A1236">
        <v>553</v>
      </c>
      <c r="E1236" t="s">
        <v>826</v>
      </c>
      <c r="F1236" t="s">
        <v>845</v>
      </c>
      <c r="G1236">
        <v>328.05</v>
      </c>
    </row>
    <row r="1237" spans="1:7" x14ac:dyDescent="0.25">
      <c r="A1237">
        <v>554</v>
      </c>
      <c r="E1237" t="s">
        <v>817</v>
      </c>
      <c r="F1237" t="s">
        <v>831</v>
      </c>
      <c r="G1237">
        <v>18.559999999999999</v>
      </c>
    </row>
    <row r="1238" spans="1:7" x14ac:dyDescent="0.25">
      <c r="A1238">
        <v>555</v>
      </c>
      <c r="E1238" t="s">
        <v>817</v>
      </c>
      <c r="F1238" t="s">
        <v>831</v>
      </c>
      <c r="G1238">
        <v>32.479999999999997</v>
      </c>
    </row>
    <row r="1239" spans="1:7" x14ac:dyDescent="0.25">
      <c r="A1239">
        <v>556</v>
      </c>
      <c r="E1239" t="s">
        <v>819</v>
      </c>
      <c r="F1239" t="s">
        <v>834</v>
      </c>
      <c r="G1239">
        <v>61.96</v>
      </c>
    </row>
    <row r="1240" spans="1:7" x14ac:dyDescent="0.25">
      <c r="A1240">
        <v>556</v>
      </c>
      <c r="B1240" t="s">
        <v>796</v>
      </c>
      <c r="C1240" t="s">
        <v>803</v>
      </c>
      <c r="D1240" t="s">
        <v>810</v>
      </c>
      <c r="F1240" t="s">
        <v>832</v>
      </c>
      <c r="G1240">
        <v>75.400000000000006</v>
      </c>
    </row>
    <row r="1241" spans="1:7" x14ac:dyDescent="0.25">
      <c r="A1241">
        <v>557</v>
      </c>
      <c r="B1241" t="s">
        <v>796</v>
      </c>
      <c r="C1241" t="s">
        <v>803</v>
      </c>
      <c r="D1241" t="s">
        <v>810</v>
      </c>
      <c r="F1241" t="s">
        <v>832</v>
      </c>
      <c r="G1241">
        <v>169.36</v>
      </c>
    </row>
    <row r="1242" spans="1:7" x14ac:dyDescent="0.25">
      <c r="A1242">
        <v>558</v>
      </c>
      <c r="E1242" t="s">
        <v>825</v>
      </c>
      <c r="F1242" t="s">
        <v>842</v>
      </c>
      <c r="G1242">
        <v>1331.01</v>
      </c>
    </row>
    <row r="1243" spans="1:7" x14ac:dyDescent="0.25">
      <c r="A1243">
        <v>558</v>
      </c>
      <c r="B1243" t="s">
        <v>798</v>
      </c>
      <c r="C1243" t="s">
        <v>805</v>
      </c>
      <c r="D1243" t="s">
        <v>812</v>
      </c>
      <c r="F1243" t="s">
        <v>841</v>
      </c>
      <c r="G1243">
        <v>1610.15</v>
      </c>
    </row>
    <row r="1244" spans="1:7" x14ac:dyDescent="0.25">
      <c r="A1244">
        <v>558</v>
      </c>
      <c r="E1244" t="s">
        <v>824</v>
      </c>
      <c r="F1244" t="s">
        <v>840</v>
      </c>
      <c r="G1244">
        <v>1485.15</v>
      </c>
    </row>
    <row r="1245" spans="1:7" x14ac:dyDescent="0.25">
      <c r="A1245">
        <v>558</v>
      </c>
      <c r="E1245" t="s">
        <v>818</v>
      </c>
      <c r="F1245" t="s">
        <v>833</v>
      </c>
      <c r="G1245">
        <v>1376.43</v>
      </c>
    </row>
    <row r="1246" spans="1:7" x14ac:dyDescent="0.25">
      <c r="A1246">
        <v>559</v>
      </c>
      <c r="E1246" t="s">
        <v>818</v>
      </c>
      <c r="F1246" t="s">
        <v>833</v>
      </c>
      <c r="G1246">
        <v>545.20000000000005</v>
      </c>
    </row>
    <row r="1247" spans="1:7" x14ac:dyDescent="0.25">
      <c r="A1247">
        <v>560</v>
      </c>
      <c r="E1247" t="s">
        <v>817</v>
      </c>
      <c r="F1247" t="s">
        <v>831</v>
      </c>
      <c r="G1247">
        <v>1018.48</v>
      </c>
    </row>
    <row r="1248" spans="1:7" x14ac:dyDescent="0.25">
      <c r="A1248">
        <v>560</v>
      </c>
      <c r="E1248" t="s">
        <v>825</v>
      </c>
      <c r="F1248" t="s">
        <v>842</v>
      </c>
      <c r="G1248">
        <v>1052.1199999999999</v>
      </c>
    </row>
    <row r="1249" spans="1:7" x14ac:dyDescent="0.25">
      <c r="A1249">
        <v>560</v>
      </c>
      <c r="E1249" t="s">
        <v>824</v>
      </c>
      <c r="F1249" t="s">
        <v>840</v>
      </c>
      <c r="G1249">
        <v>1153.8499999999999</v>
      </c>
    </row>
    <row r="1250" spans="1:7" x14ac:dyDescent="0.25">
      <c r="A1250">
        <v>560</v>
      </c>
      <c r="E1250" t="s">
        <v>818</v>
      </c>
      <c r="F1250" t="s">
        <v>833</v>
      </c>
      <c r="G1250">
        <v>1068.53</v>
      </c>
    </row>
    <row r="1251" spans="1:7" x14ac:dyDescent="0.25">
      <c r="A1251">
        <v>561</v>
      </c>
      <c r="E1251" t="s">
        <v>818</v>
      </c>
      <c r="F1251" t="s">
        <v>833</v>
      </c>
      <c r="G1251">
        <v>942.56</v>
      </c>
    </row>
    <row r="1252" spans="1:7" x14ac:dyDescent="0.25">
      <c r="A1252">
        <v>561</v>
      </c>
      <c r="E1252" t="s">
        <v>825</v>
      </c>
      <c r="F1252" t="s">
        <v>842</v>
      </c>
      <c r="G1252">
        <v>944.01</v>
      </c>
    </row>
    <row r="1253" spans="1:7" x14ac:dyDescent="0.25">
      <c r="A1253">
        <v>561</v>
      </c>
      <c r="B1253" t="s">
        <v>798</v>
      </c>
      <c r="C1253" t="s">
        <v>805</v>
      </c>
      <c r="D1253" t="s">
        <v>812</v>
      </c>
      <c r="F1253" t="s">
        <v>841</v>
      </c>
      <c r="G1253">
        <v>1106.6400000000001</v>
      </c>
    </row>
    <row r="1254" spans="1:7" x14ac:dyDescent="0.25">
      <c r="A1254">
        <v>561</v>
      </c>
      <c r="E1254" t="s">
        <v>824</v>
      </c>
      <c r="F1254" t="s">
        <v>840</v>
      </c>
      <c r="G1254">
        <v>985.54</v>
      </c>
    </row>
    <row r="1255" spans="1:7" x14ac:dyDescent="0.25">
      <c r="A1255">
        <v>561</v>
      </c>
      <c r="E1255" t="s">
        <v>817</v>
      </c>
      <c r="F1255" t="s">
        <v>831</v>
      </c>
      <c r="G1255">
        <v>983.68</v>
      </c>
    </row>
    <row r="1256" spans="1:7" x14ac:dyDescent="0.25">
      <c r="A1256">
        <v>562</v>
      </c>
      <c r="E1256" t="s">
        <v>825</v>
      </c>
      <c r="F1256" t="s">
        <v>842</v>
      </c>
      <c r="G1256">
        <v>935.01</v>
      </c>
    </row>
    <row r="1257" spans="1:7" x14ac:dyDescent="0.25">
      <c r="A1257">
        <v>562</v>
      </c>
      <c r="E1257" t="s">
        <v>824</v>
      </c>
      <c r="F1257" t="s">
        <v>840</v>
      </c>
      <c r="G1257">
        <v>972.66</v>
      </c>
    </row>
    <row r="1258" spans="1:7" x14ac:dyDescent="0.25">
      <c r="A1258">
        <v>562</v>
      </c>
      <c r="E1258" t="s">
        <v>818</v>
      </c>
      <c r="F1258" t="s">
        <v>833</v>
      </c>
      <c r="G1258">
        <v>972.66</v>
      </c>
    </row>
    <row r="1259" spans="1:7" x14ac:dyDescent="0.25">
      <c r="A1259">
        <v>563</v>
      </c>
      <c r="E1259" t="s">
        <v>820</v>
      </c>
      <c r="F1259" t="s">
        <v>835</v>
      </c>
      <c r="G1259">
        <v>288.04000000000002</v>
      </c>
    </row>
    <row r="1260" spans="1:7" x14ac:dyDescent="0.25">
      <c r="A1260">
        <v>563</v>
      </c>
      <c r="E1260" t="s">
        <v>816</v>
      </c>
      <c r="F1260" t="s">
        <v>830</v>
      </c>
      <c r="G1260">
        <v>336.4</v>
      </c>
    </row>
    <row r="1261" spans="1:7" x14ac:dyDescent="0.25">
      <c r="A1261">
        <v>564</v>
      </c>
      <c r="E1261" t="s">
        <v>820</v>
      </c>
      <c r="F1261" t="s">
        <v>835</v>
      </c>
      <c r="G1261">
        <v>288.04000000000002</v>
      </c>
    </row>
    <row r="1262" spans="1:7" x14ac:dyDescent="0.25">
      <c r="A1262">
        <v>564</v>
      </c>
      <c r="E1262" t="s">
        <v>816</v>
      </c>
      <c r="F1262" t="s">
        <v>830</v>
      </c>
      <c r="G1262">
        <v>336.4</v>
      </c>
    </row>
    <row r="1263" spans="1:7" x14ac:dyDescent="0.25">
      <c r="A1263">
        <v>565</v>
      </c>
      <c r="E1263" t="s">
        <v>817</v>
      </c>
      <c r="F1263" t="s">
        <v>831</v>
      </c>
      <c r="G1263">
        <v>43.48</v>
      </c>
    </row>
    <row r="1264" spans="1:7" x14ac:dyDescent="0.25">
      <c r="A1264">
        <v>566</v>
      </c>
      <c r="E1264" t="s">
        <v>818</v>
      </c>
      <c r="F1264" t="s">
        <v>833</v>
      </c>
      <c r="G1264">
        <v>429.48</v>
      </c>
    </row>
    <row r="1265" spans="1:7" x14ac:dyDescent="0.25">
      <c r="A1265">
        <v>567</v>
      </c>
      <c r="E1265" t="s">
        <v>818</v>
      </c>
      <c r="F1265" t="s">
        <v>833</v>
      </c>
      <c r="G1265">
        <v>485.32</v>
      </c>
    </row>
    <row r="1266" spans="1:7" x14ac:dyDescent="0.25">
      <c r="A1266">
        <v>567</v>
      </c>
      <c r="E1266" t="s">
        <v>824</v>
      </c>
      <c r="F1266" t="s">
        <v>840</v>
      </c>
      <c r="G1266">
        <v>546.36</v>
      </c>
    </row>
    <row r="1267" spans="1:7" x14ac:dyDescent="0.25">
      <c r="A1267">
        <v>568</v>
      </c>
      <c r="E1267" t="s">
        <v>818</v>
      </c>
      <c r="F1267" t="s">
        <v>833</v>
      </c>
      <c r="G1267">
        <v>937.16</v>
      </c>
    </row>
    <row r="1268" spans="1:7" x14ac:dyDescent="0.25">
      <c r="A1268">
        <v>568</v>
      </c>
      <c r="E1268" t="s">
        <v>824</v>
      </c>
      <c r="F1268" t="s">
        <v>840</v>
      </c>
      <c r="G1268">
        <v>1054.44</v>
      </c>
    </row>
    <row r="1269" spans="1:7" x14ac:dyDescent="0.25">
      <c r="A1269">
        <v>569</v>
      </c>
      <c r="E1269" t="s">
        <v>818</v>
      </c>
      <c r="F1269" t="s">
        <v>833</v>
      </c>
      <c r="G1269">
        <v>937.16</v>
      </c>
    </row>
    <row r="1270" spans="1:7" x14ac:dyDescent="0.25">
      <c r="A1270">
        <v>569</v>
      </c>
      <c r="E1270" t="s">
        <v>824</v>
      </c>
      <c r="F1270" t="s">
        <v>840</v>
      </c>
      <c r="G1270">
        <v>1054.44</v>
      </c>
    </row>
    <row r="1271" spans="1:7" x14ac:dyDescent="0.25">
      <c r="A1271">
        <v>570</v>
      </c>
      <c r="E1271" t="s">
        <v>818</v>
      </c>
      <c r="F1271" t="s">
        <v>833</v>
      </c>
      <c r="G1271">
        <v>937.16</v>
      </c>
    </row>
    <row r="1272" spans="1:7" x14ac:dyDescent="0.25">
      <c r="A1272">
        <v>570</v>
      </c>
      <c r="E1272" t="s">
        <v>824</v>
      </c>
      <c r="F1272" t="s">
        <v>840</v>
      </c>
      <c r="G1272">
        <v>1054.44</v>
      </c>
    </row>
    <row r="1273" spans="1:7" x14ac:dyDescent="0.25">
      <c r="A1273">
        <v>571</v>
      </c>
      <c r="E1273" t="s">
        <v>818</v>
      </c>
      <c r="F1273" t="s">
        <v>833</v>
      </c>
      <c r="G1273">
        <v>1050.07</v>
      </c>
    </row>
    <row r="1274" spans="1:7" x14ac:dyDescent="0.25">
      <c r="A1274">
        <v>571</v>
      </c>
      <c r="B1274" t="s">
        <v>797</v>
      </c>
      <c r="C1274" t="s">
        <v>804</v>
      </c>
      <c r="D1274" t="s">
        <v>811</v>
      </c>
      <c r="F1274" t="s">
        <v>839</v>
      </c>
      <c r="G1274">
        <v>1095.01</v>
      </c>
    </row>
    <row r="1275" spans="1:7" x14ac:dyDescent="0.25">
      <c r="A1275">
        <v>571</v>
      </c>
      <c r="B1275" t="s">
        <v>798</v>
      </c>
      <c r="C1275" t="s">
        <v>805</v>
      </c>
      <c r="D1275" t="s">
        <v>812</v>
      </c>
      <c r="F1275" t="s">
        <v>841</v>
      </c>
      <c r="G1275">
        <v>1070.0899999999999</v>
      </c>
    </row>
    <row r="1276" spans="1:7" x14ac:dyDescent="0.25">
      <c r="A1276">
        <v>571</v>
      </c>
      <c r="E1276" t="s">
        <v>824</v>
      </c>
      <c r="F1276" t="s">
        <v>840</v>
      </c>
      <c r="G1276">
        <v>1091.33</v>
      </c>
    </row>
    <row r="1277" spans="1:7" x14ac:dyDescent="0.25">
      <c r="A1277">
        <v>571</v>
      </c>
      <c r="E1277" t="s">
        <v>823</v>
      </c>
      <c r="F1277" t="s">
        <v>838</v>
      </c>
      <c r="G1277">
        <v>1160</v>
      </c>
    </row>
    <row r="1278" spans="1:7" x14ac:dyDescent="0.25">
      <c r="A1278">
        <v>572</v>
      </c>
      <c r="E1278" t="s">
        <v>817</v>
      </c>
      <c r="F1278" t="s">
        <v>831</v>
      </c>
      <c r="G1278">
        <v>1842.08</v>
      </c>
    </row>
    <row r="1279" spans="1:7" x14ac:dyDescent="0.25">
      <c r="A1279">
        <v>572</v>
      </c>
      <c r="E1279" t="s">
        <v>824</v>
      </c>
      <c r="F1279" t="s">
        <v>840</v>
      </c>
      <c r="G1279">
        <v>2812.42</v>
      </c>
    </row>
    <row r="1280" spans="1:7" x14ac:dyDescent="0.25">
      <c r="A1280">
        <v>572</v>
      </c>
      <c r="E1280" t="s">
        <v>818</v>
      </c>
      <c r="F1280" t="s">
        <v>833</v>
      </c>
      <c r="G1280">
        <v>2710.09</v>
      </c>
    </row>
    <row r="1281" spans="1:7" x14ac:dyDescent="0.25">
      <c r="A1281">
        <v>573</v>
      </c>
      <c r="E1281" t="s">
        <v>817</v>
      </c>
      <c r="F1281" t="s">
        <v>831</v>
      </c>
      <c r="G1281">
        <v>1259.76</v>
      </c>
    </row>
    <row r="1282" spans="1:7" x14ac:dyDescent="0.25">
      <c r="A1282">
        <v>573</v>
      </c>
      <c r="E1282" t="s">
        <v>824</v>
      </c>
      <c r="F1282" t="s">
        <v>840</v>
      </c>
      <c r="G1282">
        <v>1506.84</v>
      </c>
    </row>
    <row r="1283" spans="1:7" x14ac:dyDescent="0.25">
      <c r="A1283">
        <v>573</v>
      </c>
      <c r="E1283" t="s">
        <v>818</v>
      </c>
      <c r="F1283" t="s">
        <v>833</v>
      </c>
      <c r="G1283">
        <v>1466.06</v>
      </c>
    </row>
    <row r="1284" spans="1:7" x14ac:dyDescent="0.25">
      <c r="A1284">
        <v>574</v>
      </c>
      <c r="E1284" t="s">
        <v>817</v>
      </c>
      <c r="F1284" t="s">
        <v>831</v>
      </c>
      <c r="G1284">
        <v>995.28</v>
      </c>
    </row>
    <row r="1285" spans="1:7" x14ac:dyDescent="0.25">
      <c r="A1285">
        <v>574</v>
      </c>
      <c r="B1285" t="s">
        <v>798</v>
      </c>
      <c r="C1285" t="s">
        <v>805</v>
      </c>
      <c r="D1285" t="s">
        <v>812</v>
      </c>
      <c r="F1285" t="s">
        <v>841</v>
      </c>
      <c r="G1285">
        <v>1064.74</v>
      </c>
    </row>
    <row r="1286" spans="1:7" x14ac:dyDescent="0.25">
      <c r="A1286">
        <v>574</v>
      </c>
      <c r="E1286" t="s">
        <v>824</v>
      </c>
      <c r="F1286" t="s">
        <v>840</v>
      </c>
      <c r="G1286">
        <v>1025.21</v>
      </c>
    </row>
    <row r="1287" spans="1:7" x14ac:dyDescent="0.25">
      <c r="A1287">
        <v>574</v>
      </c>
      <c r="E1287" t="s">
        <v>818</v>
      </c>
      <c r="F1287" t="s">
        <v>833</v>
      </c>
      <c r="G1287">
        <v>995.74</v>
      </c>
    </row>
    <row r="1288" spans="1:7" x14ac:dyDescent="0.25">
      <c r="A1288">
        <v>575</v>
      </c>
      <c r="E1288" t="s">
        <v>818</v>
      </c>
      <c r="F1288" t="s">
        <v>833</v>
      </c>
      <c r="G1288">
        <v>336.84</v>
      </c>
    </row>
    <row r="1289" spans="1:7" x14ac:dyDescent="0.25">
      <c r="A1289">
        <v>575</v>
      </c>
      <c r="E1289" t="s">
        <v>824</v>
      </c>
      <c r="F1289" t="s">
        <v>840</v>
      </c>
      <c r="G1289">
        <v>352.18</v>
      </c>
    </row>
    <row r="1290" spans="1:7" x14ac:dyDescent="0.25">
      <c r="A1290">
        <v>576</v>
      </c>
      <c r="E1290" t="s">
        <v>817</v>
      </c>
      <c r="F1290" t="s">
        <v>831</v>
      </c>
      <c r="G1290">
        <v>1238.8800000000001</v>
      </c>
    </row>
    <row r="1291" spans="1:7" x14ac:dyDescent="0.25">
      <c r="A1291">
        <v>576</v>
      </c>
      <c r="E1291" t="s">
        <v>824</v>
      </c>
      <c r="F1291" t="s">
        <v>840</v>
      </c>
      <c r="G1291">
        <v>1540.25</v>
      </c>
    </row>
    <row r="1292" spans="1:7" x14ac:dyDescent="0.25">
      <c r="A1292">
        <v>576</v>
      </c>
      <c r="E1292" t="s">
        <v>818</v>
      </c>
      <c r="F1292" t="s">
        <v>833</v>
      </c>
      <c r="G1292">
        <v>1453.23</v>
      </c>
    </row>
    <row r="1293" spans="1:7" x14ac:dyDescent="0.25">
      <c r="A1293">
        <v>577</v>
      </c>
      <c r="E1293" t="s">
        <v>817</v>
      </c>
      <c r="F1293" t="s">
        <v>831</v>
      </c>
      <c r="G1293">
        <v>1238.8800000000001</v>
      </c>
    </row>
    <row r="1294" spans="1:7" x14ac:dyDescent="0.25">
      <c r="A1294">
        <v>577</v>
      </c>
      <c r="E1294" t="s">
        <v>824</v>
      </c>
      <c r="F1294" t="s">
        <v>840</v>
      </c>
      <c r="G1294">
        <v>1540.25</v>
      </c>
    </row>
    <row r="1295" spans="1:7" x14ac:dyDescent="0.25">
      <c r="A1295">
        <v>577</v>
      </c>
      <c r="E1295" t="s">
        <v>818</v>
      </c>
      <c r="F1295" t="s">
        <v>833</v>
      </c>
      <c r="G1295">
        <v>1453.23</v>
      </c>
    </row>
    <row r="1296" spans="1:7" x14ac:dyDescent="0.25">
      <c r="A1296">
        <v>578</v>
      </c>
      <c r="E1296" t="s">
        <v>817</v>
      </c>
      <c r="F1296" t="s">
        <v>831</v>
      </c>
      <c r="G1296">
        <v>171.68</v>
      </c>
    </row>
    <row r="1297" spans="1:7" x14ac:dyDescent="0.25">
      <c r="A1297">
        <v>579</v>
      </c>
      <c r="E1297" t="s">
        <v>824</v>
      </c>
      <c r="F1297" t="s">
        <v>840</v>
      </c>
      <c r="G1297">
        <v>473.28</v>
      </c>
    </row>
    <row r="1298" spans="1:7" x14ac:dyDescent="0.25">
      <c r="A1298">
        <v>579</v>
      </c>
      <c r="B1298" t="s">
        <v>797</v>
      </c>
      <c r="C1298" t="s">
        <v>804</v>
      </c>
      <c r="D1298" t="s">
        <v>811</v>
      </c>
      <c r="F1298" t="s">
        <v>839</v>
      </c>
      <c r="G1298">
        <v>590</v>
      </c>
    </row>
    <row r="1299" spans="1:7" x14ac:dyDescent="0.25">
      <c r="A1299">
        <v>579</v>
      </c>
      <c r="B1299" t="s">
        <v>798</v>
      </c>
      <c r="C1299" t="s">
        <v>805</v>
      </c>
      <c r="D1299" t="s">
        <v>812</v>
      </c>
      <c r="F1299" t="s">
        <v>841</v>
      </c>
      <c r="G1299">
        <v>509.7</v>
      </c>
    </row>
    <row r="1300" spans="1:7" x14ac:dyDescent="0.25">
      <c r="A1300">
        <v>579</v>
      </c>
      <c r="E1300" t="s">
        <v>818</v>
      </c>
      <c r="F1300" t="s">
        <v>833</v>
      </c>
      <c r="G1300">
        <v>705.5</v>
      </c>
    </row>
    <row r="1301" spans="1:7" x14ac:dyDescent="0.25">
      <c r="A1301">
        <v>580</v>
      </c>
      <c r="E1301" t="s">
        <v>817</v>
      </c>
      <c r="F1301" t="s">
        <v>831</v>
      </c>
      <c r="G1301">
        <v>10.77</v>
      </c>
    </row>
    <row r="1302" spans="1:7" x14ac:dyDescent="0.25">
      <c r="A1302">
        <v>580</v>
      </c>
      <c r="E1302" t="s">
        <v>821</v>
      </c>
      <c r="F1302" t="s">
        <v>836</v>
      </c>
      <c r="G1302">
        <v>11.77</v>
      </c>
    </row>
    <row r="1303" spans="1:7" x14ac:dyDescent="0.25">
      <c r="A1303">
        <v>581</v>
      </c>
      <c r="E1303" t="s">
        <v>817</v>
      </c>
      <c r="F1303" t="s">
        <v>831</v>
      </c>
      <c r="G1303">
        <v>19.7</v>
      </c>
    </row>
    <row r="1304" spans="1:7" x14ac:dyDescent="0.25">
      <c r="A1304">
        <v>582</v>
      </c>
      <c r="B1304" t="s">
        <v>796</v>
      </c>
      <c r="C1304" t="s">
        <v>803</v>
      </c>
      <c r="D1304" t="s">
        <v>810</v>
      </c>
      <c r="F1304" t="s">
        <v>832</v>
      </c>
      <c r="G1304">
        <v>69.599999999999994</v>
      </c>
    </row>
    <row r="1305" spans="1:7" x14ac:dyDescent="0.25">
      <c r="A1305">
        <v>582</v>
      </c>
      <c r="E1305" t="s">
        <v>819</v>
      </c>
      <c r="F1305" t="s">
        <v>834</v>
      </c>
      <c r="G1305">
        <v>73.02</v>
      </c>
    </row>
    <row r="1306" spans="1:7" x14ac:dyDescent="0.25">
      <c r="A1306">
        <v>583</v>
      </c>
      <c r="E1306" t="s">
        <v>817</v>
      </c>
      <c r="F1306" t="s">
        <v>831</v>
      </c>
      <c r="G1306">
        <v>1378.08</v>
      </c>
    </row>
    <row r="1307" spans="1:7" x14ac:dyDescent="0.25">
      <c r="A1307">
        <v>583</v>
      </c>
      <c r="E1307" t="s">
        <v>825</v>
      </c>
      <c r="F1307" t="s">
        <v>842</v>
      </c>
      <c r="G1307">
        <v>1427.96</v>
      </c>
    </row>
    <row r="1308" spans="1:7" x14ac:dyDescent="0.25">
      <c r="A1308">
        <v>583</v>
      </c>
      <c r="E1308" t="s">
        <v>824</v>
      </c>
      <c r="F1308" t="s">
        <v>840</v>
      </c>
      <c r="G1308">
        <v>1566.93</v>
      </c>
    </row>
    <row r="1309" spans="1:7" x14ac:dyDescent="0.25">
      <c r="A1309">
        <v>583</v>
      </c>
      <c r="E1309" t="s">
        <v>818</v>
      </c>
      <c r="F1309" t="s">
        <v>833</v>
      </c>
      <c r="G1309">
        <v>1495.5</v>
      </c>
    </row>
    <row r="1310" spans="1:7" x14ac:dyDescent="0.25">
      <c r="A1310">
        <v>584</v>
      </c>
      <c r="E1310" t="s">
        <v>817</v>
      </c>
      <c r="F1310" t="s">
        <v>831</v>
      </c>
      <c r="G1310">
        <v>5.74</v>
      </c>
    </row>
    <row r="1311" spans="1:7" x14ac:dyDescent="0.25">
      <c r="A1311">
        <v>585</v>
      </c>
      <c r="E1311" t="s">
        <v>817</v>
      </c>
      <c r="F1311" t="s">
        <v>831</v>
      </c>
      <c r="G1311">
        <v>12.47</v>
      </c>
    </row>
    <row r="1312" spans="1:7" x14ac:dyDescent="0.25">
      <c r="A1312">
        <v>585</v>
      </c>
      <c r="E1312" t="s">
        <v>821</v>
      </c>
      <c r="F1312" t="s">
        <v>836</v>
      </c>
      <c r="G1312">
        <v>13.1</v>
      </c>
    </row>
    <row r="1313" spans="1:7" x14ac:dyDescent="0.25">
      <c r="A1313">
        <v>586</v>
      </c>
      <c r="B1313" t="s">
        <v>799</v>
      </c>
      <c r="C1313" t="s">
        <v>806</v>
      </c>
      <c r="D1313" t="s">
        <v>813</v>
      </c>
      <c r="F1313" t="s">
        <v>843</v>
      </c>
      <c r="G1313">
        <v>31.9</v>
      </c>
    </row>
    <row r="1314" spans="1:7" x14ac:dyDescent="0.25">
      <c r="A1314">
        <v>586</v>
      </c>
      <c r="E1314" t="s">
        <v>827</v>
      </c>
      <c r="F1314" t="s">
        <v>847</v>
      </c>
      <c r="G1314">
        <v>38.979999999999997</v>
      </c>
    </row>
    <row r="1315" spans="1:7" x14ac:dyDescent="0.25">
      <c r="A1315">
        <v>587</v>
      </c>
      <c r="E1315" t="s">
        <v>827</v>
      </c>
      <c r="F1315" t="s">
        <v>847</v>
      </c>
      <c r="G1315">
        <v>16.12</v>
      </c>
    </row>
    <row r="1316" spans="1:7" x14ac:dyDescent="0.25">
      <c r="A1316">
        <v>587</v>
      </c>
      <c r="E1316" t="s">
        <v>822</v>
      </c>
      <c r="F1316" t="s">
        <v>837</v>
      </c>
      <c r="G1316">
        <v>18.149999999999999</v>
      </c>
    </row>
    <row r="1317" spans="1:7" x14ac:dyDescent="0.25">
      <c r="A1317">
        <v>587</v>
      </c>
      <c r="E1317" t="s">
        <v>820</v>
      </c>
      <c r="F1317" t="s">
        <v>835</v>
      </c>
      <c r="G1317">
        <v>21</v>
      </c>
    </row>
    <row r="1318" spans="1:7" x14ac:dyDescent="0.25">
      <c r="A1318">
        <v>587</v>
      </c>
      <c r="E1318" t="s">
        <v>816</v>
      </c>
      <c r="F1318" t="s">
        <v>830</v>
      </c>
      <c r="G1318">
        <v>20.3</v>
      </c>
    </row>
    <row r="1319" spans="1:7" x14ac:dyDescent="0.25">
      <c r="A1319">
        <v>588</v>
      </c>
      <c r="B1319" t="s">
        <v>796</v>
      </c>
      <c r="C1319" t="s">
        <v>803</v>
      </c>
      <c r="D1319" t="s">
        <v>810</v>
      </c>
      <c r="F1319" t="s">
        <v>832</v>
      </c>
      <c r="G1319">
        <v>191.4</v>
      </c>
    </row>
    <row r="1320" spans="1:7" x14ac:dyDescent="0.25">
      <c r="A1320">
        <v>589</v>
      </c>
      <c r="B1320" t="s">
        <v>797</v>
      </c>
      <c r="C1320" t="s">
        <v>804</v>
      </c>
      <c r="D1320" t="s">
        <v>811</v>
      </c>
      <c r="F1320" t="s">
        <v>839</v>
      </c>
      <c r="G1320">
        <v>560</v>
      </c>
    </row>
    <row r="1321" spans="1:7" x14ac:dyDescent="0.25">
      <c r="A1321">
        <v>589</v>
      </c>
      <c r="B1321" t="s">
        <v>798</v>
      </c>
      <c r="C1321" t="s">
        <v>805</v>
      </c>
      <c r="D1321" t="s">
        <v>812</v>
      </c>
      <c r="F1321" t="s">
        <v>841</v>
      </c>
      <c r="G1321">
        <v>704.24</v>
      </c>
    </row>
    <row r="1322" spans="1:7" x14ac:dyDescent="0.25">
      <c r="A1322">
        <v>590</v>
      </c>
      <c r="E1322" t="s">
        <v>823</v>
      </c>
      <c r="F1322" t="s">
        <v>838</v>
      </c>
      <c r="G1322">
        <v>2784</v>
      </c>
    </row>
    <row r="1323" spans="1:7" x14ac:dyDescent="0.25">
      <c r="A1323">
        <v>590</v>
      </c>
      <c r="B1323" t="s">
        <v>798</v>
      </c>
      <c r="C1323" t="s">
        <v>805</v>
      </c>
      <c r="D1323" t="s">
        <v>812</v>
      </c>
      <c r="F1323" t="s">
        <v>841</v>
      </c>
      <c r="G1323">
        <v>3035.52</v>
      </c>
    </row>
    <row r="1324" spans="1:7" x14ac:dyDescent="0.25">
      <c r="A1324">
        <v>591</v>
      </c>
      <c r="E1324" t="s">
        <v>817</v>
      </c>
      <c r="F1324" t="s">
        <v>831</v>
      </c>
      <c r="G1324">
        <v>2586.8000000000002</v>
      </c>
    </row>
    <row r="1325" spans="1:7" x14ac:dyDescent="0.25">
      <c r="A1325">
        <v>591</v>
      </c>
      <c r="E1325" t="s">
        <v>825</v>
      </c>
      <c r="F1325" t="s">
        <v>842</v>
      </c>
      <c r="G1325">
        <v>2882.6</v>
      </c>
    </row>
    <row r="1326" spans="1:7" x14ac:dyDescent="0.25">
      <c r="A1326">
        <v>591</v>
      </c>
      <c r="E1326" t="s">
        <v>824</v>
      </c>
      <c r="F1326" t="s">
        <v>840</v>
      </c>
      <c r="G1326">
        <v>3162.86</v>
      </c>
    </row>
    <row r="1327" spans="1:7" x14ac:dyDescent="0.25">
      <c r="A1327">
        <v>591</v>
      </c>
      <c r="E1327" t="s">
        <v>818</v>
      </c>
      <c r="F1327" t="s">
        <v>833</v>
      </c>
      <c r="G1327">
        <v>3018.32</v>
      </c>
    </row>
    <row r="1328" spans="1:7" x14ac:dyDescent="0.25">
      <c r="A1328">
        <v>592</v>
      </c>
      <c r="E1328" t="s">
        <v>817</v>
      </c>
      <c r="F1328" t="s">
        <v>831</v>
      </c>
      <c r="G1328">
        <v>3234.08</v>
      </c>
    </row>
    <row r="1329" spans="1:7" x14ac:dyDescent="0.25">
      <c r="A1329">
        <v>592</v>
      </c>
      <c r="E1329" t="s">
        <v>825</v>
      </c>
      <c r="F1329" t="s">
        <v>842</v>
      </c>
      <c r="G1329">
        <v>3613.4</v>
      </c>
    </row>
    <row r="1330" spans="1:7" x14ac:dyDescent="0.25">
      <c r="A1330">
        <v>592</v>
      </c>
      <c r="E1330" t="s">
        <v>824</v>
      </c>
      <c r="F1330" t="s">
        <v>840</v>
      </c>
      <c r="G1330">
        <v>3965.34</v>
      </c>
    </row>
    <row r="1331" spans="1:7" x14ac:dyDescent="0.25">
      <c r="A1331">
        <v>592</v>
      </c>
      <c r="E1331" t="s">
        <v>818</v>
      </c>
      <c r="F1331" t="s">
        <v>833</v>
      </c>
      <c r="G1331">
        <v>3784.15</v>
      </c>
    </row>
    <row r="1332" spans="1:7" x14ac:dyDescent="0.25">
      <c r="A1332">
        <v>593</v>
      </c>
      <c r="E1332" t="s">
        <v>817</v>
      </c>
      <c r="F1332" t="s">
        <v>831</v>
      </c>
      <c r="G1332">
        <v>3234.08</v>
      </c>
    </row>
    <row r="1333" spans="1:7" x14ac:dyDescent="0.25">
      <c r="A1333">
        <v>593</v>
      </c>
      <c r="E1333" t="s">
        <v>824</v>
      </c>
      <c r="F1333" t="s">
        <v>840</v>
      </c>
      <c r="G1333">
        <v>3965.34</v>
      </c>
    </row>
    <row r="1334" spans="1:7" x14ac:dyDescent="0.25">
      <c r="A1334">
        <v>593</v>
      </c>
      <c r="E1334" t="s">
        <v>825</v>
      </c>
      <c r="F1334" t="s">
        <v>842</v>
      </c>
      <c r="G1334">
        <v>3613.4</v>
      </c>
    </row>
    <row r="1335" spans="1:7" x14ac:dyDescent="0.25">
      <c r="A1335">
        <v>593</v>
      </c>
      <c r="E1335" t="s">
        <v>818</v>
      </c>
      <c r="F1335" t="s">
        <v>833</v>
      </c>
      <c r="G1335">
        <v>3784.15</v>
      </c>
    </row>
    <row r="1336" spans="1:7" x14ac:dyDescent="0.25">
      <c r="A1336">
        <v>594</v>
      </c>
      <c r="E1336" t="s">
        <v>817</v>
      </c>
      <c r="F1336" t="s">
        <v>831</v>
      </c>
      <c r="G1336">
        <v>3234.08</v>
      </c>
    </row>
    <row r="1337" spans="1:7" x14ac:dyDescent="0.25">
      <c r="A1337">
        <v>594</v>
      </c>
      <c r="E1337" t="s">
        <v>824</v>
      </c>
      <c r="F1337" t="s">
        <v>840</v>
      </c>
      <c r="G1337">
        <v>3965.34</v>
      </c>
    </row>
    <row r="1338" spans="1:7" x14ac:dyDescent="0.25">
      <c r="A1338">
        <v>594</v>
      </c>
      <c r="E1338" t="s">
        <v>825</v>
      </c>
      <c r="F1338" t="s">
        <v>842</v>
      </c>
      <c r="G1338">
        <v>3613.4</v>
      </c>
    </row>
    <row r="1339" spans="1:7" x14ac:dyDescent="0.25">
      <c r="A1339">
        <v>594</v>
      </c>
      <c r="E1339" t="s">
        <v>818</v>
      </c>
      <c r="F1339" t="s">
        <v>833</v>
      </c>
      <c r="G1339">
        <v>3784.15</v>
      </c>
    </row>
    <row r="1340" spans="1:7" x14ac:dyDescent="0.25">
      <c r="A1340">
        <v>595</v>
      </c>
      <c r="E1340" t="s">
        <v>817</v>
      </c>
      <c r="F1340" t="s">
        <v>831</v>
      </c>
      <c r="G1340">
        <v>1606.6</v>
      </c>
    </row>
    <row r="1341" spans="1:7" x14ac:dyDescent="0.25">
      <c r="A1341">
        <v>595</v>
      </c>
      <c r="E1341" t="s">
        <v>825</v>
      </c>
      <c r="F1341" t="s">
        <v>842</v>
      </c>
      <c r="G1341">
        <v>1845.56</v>
      </c>
    </row>
    <row r="1342" spans="1:7" x14ac:dyDescent="0.25">
      <c r="A1342">
        <v>595</v>
      </c>
      <c r="E1342" t="s">
        <v>824</v>
      </c>
      <c r="F1342" t="s">
        <v>840</v>
      </c>
      <c r="G1342">
        <v>2025.13</v>
      </c>
    </row>
    <row r="1343" spans="1:7" x14ac:dyDescent="0.25">
      <c r="A1343">
        <v>595</v>
      </c>
      <c r="E1343" t="s">
        <v>818</v>
      </c>
      <c r="F1343" t="s">
        <v>833</v>
      </c>
      <c r="G1343">
        <v>1932.62</v>
      </c>
    </row>
    <row r="1344" spans="1:7" x14ac:dyDescent="0.25">
      <c r="A1344">
        <v>596</v>
      </c>
      <c r="E1344" t="s">
        <v>825</v>
      </c>
      <c r="F1344" t="s">
        <v>842</v>
      </c>
      <c r="G1344">
        <v>922.2</v>
      </c>
    </row>
    <row r="1345" spans="1:7" x14ac:dyDescent="0.25">
      <c r="A1345">
        <v>596</v>
      </c>
      <c r="E1345" t="s">
        <v>824</v>
      </c>
      <c r="F1345" t="s">
        <v>840</v>
      </c>
      <c r="G1345">
        <v>1011.99</v>
      </c>
    </row>
    <row r="1346" spans="1:7" x14ac:dyDescent="0.25">
      <c r="A1346">
        <v>596</v>
      </c>
      <c r="E1346" t="s">
        <v>818</v>
      </c>
      <c r="F1346" t="s">
        <v>833</v>
      </c>
      <c r="G1346">
        <v>965.76</v>
      </c>
    </row>
    <row r="1347" spans="1:7" x14ac:dyDescent="0.25">
      <c r="A1347">
        <v>597</v>
      </c>
      <c r="E1347" t="s">
        <v>824</v>
      </c>
      <c r="F1347" t="s">
        <v>840</v>
      </c>
      <c r="G1347">
        <v>153.12</v>
      </c>
    </row>
    <row r="1348" spans="1:7" x14ac:dyDescent="0.25">
      <c r="A1348">
        <v>598</v>
      </c>
      <c r="E1348" t="s">
        <v>823</v>
      </c>
      <c r="F1348" t="s">
        <v>838</v>
      </c>
      <c r="G1348">
        <v>1898.92</v>
      </c>
    </row>
    <row r="1349" spans="1:7" x14ac:dyDescent="0.25">
      <c r="A1349">
        <v>598</v>
      </c>
      <c r="E1349" t="s">
        <v>824</v>
      </c>
      <c r="F1349" t="s">
        <v>840</v>
      </c>
      <c r="G1349">
        <v>2070.6</v>
      </c>
    </row>
    <row r="1350" spans="1:7" x14ac:dyDescent="0.25">
      <c r="A1350">
        <v>598</v>
      </c>
      <c r="B1350" t="s">
        <v>797</v>
      </c>
      <c r="C1350" t="s">
        <v>804</v>
      </c>
      <c r="D1350" t="s">
        <v>811</v>
      </c>
      <c r="F1350" t="s">
        <v>839</v>
      </c>
      <c r="G1350">
        <v>2090</v>
      </c>
    </row>
    <row r="1351" spans="1:7" x14ac:dyDescent="0.25">
      <c r="A1351">
        <v>598</v>
      </c>
      <c r="E1351" t="s">
        <v>818</v>
      </c>
      <c r="F1351" t="s">
        <v>833</v>
      </c>
      <c r="G1351">
        <v>2030</v>
      </c>
    </row>
    <row r="1352" spans="1:7" x14ac:dyDescent="0.25">
      <c r="A1352">
        <v>599</v>
      </c>
      <c r="E1352" t="s">
        <v>817</v>
      </c>
      <c r="F1352" t="s">
        <v>831</v>
      </c>
      <c r="G1352">
        <v>577.67999999999995</v>
      </c>
    </row>
    <row r="1353" spans="1:7" x14ac:dyDescent="0.25">
      <c r="A1353">
        <v>599</v>
      </c>
      <c r="E1353" t="s">
        <v>824</v>
      </c>
      <c r="F1353" t="s">
        <v>840</v>
      </c>
      <c r="G1353">
        <v>879.28</v>
      </c>
    </row>
    <row r="1354" spans="1:7" x14ac:dyDescent="0.25">
      <c r="A1354">
        <v>599</v>
      </c>
      <c r="B1354" t="s">
        <v>798</v>
      </c>
      <c r="C1354" t="s">
        <v>805</v>
      </c>
      <c r="D1354" t="s">
        <v>812</v>
      </c>
      <c r="F1354" t="s">
        <v>841</v>
      </c>
      <c r="G1354">
        <v>728.2</v>
      </c>
    </row>
    <row r="1355" spans="1:7" x14ac:dyDescent="0.25">
      <c r="A1355">
        <v>599</v>
      </c>
      <c r="E1355" t="s">
        <v>818</v>
      </c>
      <c r="F1355" t="s">
        <v>833</v>
      </c>
      <c r="G1355">
        <v>887.42</v>
      </c>
    </row>
    <row r="1356" spans="1:7" x14ac:dyDescent="0.25">
      <c r="A1356">
        <v>600</v>
      </c>
      <c r="E1356" t="s">
        <v>817</v>
      </c>
      <c r="F1356" t="s">
        <v>831</v>
      </c>
      <c r="G1356">
        <v>414.12</v>
      </c>
    </row>
    <row r="1357" spans="1:7" x14ac:dyDescent="0.25">
      <c r="A1357">
        <v>600</v>
      </c>
      <c r="E1357" t="s">
        <v>824</v>
      </c>
      <c r="F1357" t="s">
        <v>840</v>
      </c>
      <c r="G1357">
        <v>613.64</v>
      </c>
    </row>
    <row r="1358" spans="1:7" x14ac:dyDescent="0.25">
      <c r="A1358">
        <v>600</v>
      </c>
      <c r="B1358" t="s">
        <v>798</v>
      </c>
      <c r="C1358" t="s">
        <v>805</v>
      </c>
      <c r="D1358" t="s">
        <v>812</v>
      </c>
      <c r="F1358" t="s">
        <v>841</v>
      </c>
      <c r="G1358">
        <v>557.87</v>
      </c>
    </row>
    <row r="1359" spans="1:7" x14ac:dyDescent="0.25">
      <c r="A1359">
        <v>600</v>
      </c>
      <c r="E1359" t="s">
        <v>818</v>
      </c>
      <c r="F1359" t="s">
        <v>833</v>
      </c>
      <c r="G1359">
        <v>578.36</v>
      </c>
    </row>
    <row r="1360" spans="1:7" x14ac:dyDescent="0.25">
      <c r="A1360">
        <v>601</v>
      </c>
      <c r="E1360" t="s">
        <v>817</v>
      </c>
      <c r="F1360" t="s">
        <v>831</v>
      </c>
      <c r="G1360">
        <v>414.12</v>
      </c>
    </row>
    <row r="1361" spans="1:7" x14ac:dyDescent="0.25">
      <c r="A1361">
        <v>601</v>
      </c>
      <c r="E1361" t="s">
        <v>824</v>
      </c>
      <c r="F1361" t="s">
        <v>840</v>
      </c>
      <c r="G1361">
        <v>613.64</v>
      </c>
    </row>
    <row r="1362" spans="1:7" x14ac:dyDescent="0.25">
      <c r="A1362">
        <v>601</v>
      </c>
      <c r="B1362" t="s">
        <v>798</v>
      </c>
      <c r="C1362" t="s">
        <v>805</v>
      </c>
      <c r="D1362" t="s">
        <v>812</v>
      </c>
      <c r="F1362" t="s">
        <v>841</v>
      </c>
      <c r="G1362">
        <v>557.87</v>
      </c>
    </row>
    <row r="1363" spans="1:7" x14ac:dyDescent="0.25">
      <c r="A1363">
        <v>601</v>
      </c>
      <c r="E1363" t="s">
        <v>818</v>
      </c>
      <c r="F1363" t="s">
        <v>833</v>
      </c>
      <c r="G1363">
        <v>578.36</v>
      </c>
    </row>
    <row r="1364" spans="1:7" x14ac:dyDescent="0.25">
      <c r="A1364">
        <v>602</v>
      </c>
      <c r="E1364" t="s">
        <v>817</v>
      </c>
      <c r="F1364" t="s">
        <v>831</v>
      </c>
      <c r="G1364">
        <v>414.12</v>
      </c>
    </row>
    <row r="1365" spans="1:7" x14ac:dyDescent="0.25">
      <c r="A1365">
        <v>602</v>
      </c>
      <c r="E1365" t="s">
        <v>824</v>
      </c>
      <c r="F1365" t="s">
        <v>840</v>
      </c>
      <c r="G1365">
        <v>613.64</v>
      </c>
    </row>
    <row r="1366" spans="1:7" x14ac:dyDescent="0.25">
      <c r="A1366">
        <v>602</v>
      </c>
      <c r="B1366" t="s">
        <v>798</v>
      </c>
      <c r="C1366" t="s">
        <v>805</v>
      </c>
      <c r="D1366" t="s">
        <v>812</v>
      </c>
      <c r="F1366" t="s">
        <v>841</v>
      </c>
      <c r="G1366">
        <v>557.87</v>
      </c>
    </row>
    <row r="1367" spans="1:7" x14ac:dyDescent="0.25">
      <c r="A1367">
        <v>602</v>
      </c>
      <c r="E1367" t="s">
        <v>818</v>
      </c>
      <c r="F1367" t="s">
        <v>833</v>
      </c>
      <c r="G1367">
        <v>578.36</v>
      </c>
    </row>
    <row r="1368" spans="1:7" x14ac:dyDescent="0.25">
      <c r="A1368">
        <v>1</v>
      </c>
      <c r="E1368" t="s">
        <v>822</v>
      </c>
      <c r="F1368" t="s">
        <v>837</v>
      </c>
      <c r="G1368">
        <v>82.36</v>
      </c>
    </row>
    <row r="1369" spans="1:7" x14ac:dyDescent="0.25">
      <c r="A1369">
        <v>1</v>
      </c>
      <c r="E1369" t="s">
        <v>816</v>
      </c>
      <c r="F1369" t="s">
        <v>830</v>
      </c>
      <c r="G1369">
        <v>69.599999999999994</v>
      </c>
    </row>
    <row r="1370" spans="1:7" x14ac:dyDescent="0.25">
      <c r="A1370">
        <v>1</v>
      </c>
      <c r="E1370" t="s">
        <v>1222</v>
      </c>
      <c r="F1370" t="s">
        <v>1223</v>
      </c>
      <c r="G1370">
        <v>127.6</v>
      </c>
    </row>
    <row r="1371" spans="1:7" x14ac:dyDescent="0.25">
      <c r="A1371">
        <v>2</v>
      </c>
      <c r="B1371" t="s">
        <v>796</v>
      </c>
      <c r="C1371" t="s">
        <v>803</v>
      </c>
      <c r="D1371" t="s">
        <v>810</v>
      </c>
      <c r="F1371" t="s">
        <v>832</v>
      </c>
      <c r="G1371">
        <v>8.1199999999999992</v>
      </c>
    </row>
    <row r="1372" spans="1:7" x14ac:dyDescent="0.25">
      <c r="A1372">
        <v>5</v>
      </c>
      <c r="E1372" t="s">
        <v>821</v>
      </c>
      <c r="F1372" t="s">
        <v>836</v>
      </c>
      <c r="G1372">
        <v>30.51</v>
      </c>
    </row>
    <row r="1373" spans="1:7" x14ac:dyDescent="0.25">
      <c r="A1373">
        <v>6</v>
      </c>
      <c r="B1373" t="s">
        <v>796</v>
      </c>
      <c r="C1373" t="s">
        <v>803</v>
      </c>
      <c r="D1373" t="s">
        <v>810</v>
      </c>
      <c r="F1373" t="s">
        <v>832</v>
      </c>
      <c r="G1373">
        <v>6.84</v>
      </c>
    </row>
    <row r="1374" spans="1:7" x14ac:dyDescent="0.25">
      <c r="A1374">
        <v>7</v>
      </c>
      <c r="B1374" t="s">
        <v>797</v>
      </c>
      <c r="C1374" t="s">
        <v>804</v>
      </c>
      <c r="D1374" t="s">
        <v>811</v>
      </c>
      <c r="F1374" t="s">
        <v>839</v>
      </c>
      <c r="G1374">
        <v>301.60000000000002</v>
      </c>
    </row>
    <row r="1375" spans="1:7" x14ac:dyDescent="0.25">
      <c r="A1375">
        <v>7</v>
      </c>
      <c r="E1375" t="s">
        <v>824</v>
      </c>
      <c r="F1375" t="s">
        <v>840</v>
      </c>
      <c r="G1375">
        <v>151.15</v>
      </c>
    </row>
    <row r="1376" spans="1:7" x14ac:dyDescent="0.25">
      <c r="A1376">
        <v>7</v>
      </c>
      <c r="E1376" t="s">
        <v>818</v>
      </c>
      <c r="F1376" t="s">
        <v>833</v>
      </c>
      <c r="G1376">
        <v>153.19</v>
      </c>
    </row>
    <row r="1377" spans="1:7" x14ac:dyDescent="0.25">
      <c r="A1377">
        <v>7</v>
      </c>
      <c r="B1377" t="s">
        <v>798</v>
      </c>
      <c r="C1377" t="s">
        <v>805</v>
      </c>
      <c r="D1377" t="s">
        <v>812</v>
      </c>
      <c r="F1377" t="s">
        <v>841</v>
      </c>
      <c r="G1377">
        <v>158.35</v>
      </c>
    </row>
    <row r="1378" spans="1:7" x14ac:dyDescent="0.25">
      <c r="A1378">
        <v>9</v>
      </c>
      <c r="E1378" t="s">
        <v>819</v>
      </c>
      <c r="F1378" t="s">
        <v>834</v>
      </c>
      <c r="G1378">
        <v>34.39</v>
      </c>
    </row>
    <row r="1379" spans="1:7" x14ac:dyDescent="0.25">
      <c r="A1379">
        <v>10</v>
      </c>
      <c r="B1379" t="s">
        <v>1218</v>
      </c>
      <c r="C1379" t="s">
        <v>1219</v>
      </c>
      <c r="D1379" t="s">
        <v>1220</v>
      </c>
      <c r="F1379" t="s">
        <v>1221</v>
      </c>
      <c r="G1379">
        <v>16.829999999999998</v>
      </c>
    </row>
    <row r="1380" spans="1:7" x14ac:dyDescent="0.25">
      <c r="A1380">
        <v>10</v>
      </c>
      <c r="E1380" t="s">
        <v>821</v>
      </c>
      <c r="F1380" t="s">
        <v>836</v>
      </c>
      <c r="G1380">
        <v>25.23</v>
      </c>
    </row>
    <row r="1381" spans="1:7" x14ac:dyDescent="0.25">
      <c r="A1381">
        <v>11</v>
      </c>
      <c r="B1381" t="s">
        <v>796</v>
      </c>
      <c r="C1381" t="s">
        <v>803</v>
      </c>
      <c r="D1381" t="s">
        <v>810</v>
      </c>
      <c r="F1381" t="s">
        <v>832</v>
      </c>
      <c r="G1381">
        <v>138.04</v>
      </c>
    </row>
    <row r="1382" spans="1:7" x14ac:dyDescent="0.25">
      <c r="A1382">
        <v>12</v>
      </c>
      <c r="E1382" t="s">
        <v>821</v>
      </c>
      <c r="F1382" t="s">
        <v>836</v>
      </c>
      <c r="G1382">
        <v>17.38</v>
      </c>
    </row>
    <row r="1383" spans="1:7" x14ac:dyDescent="0.25">
      <c r="A1383">
        <v>13</v>
      </c>
      <c r="E1383" t="s">
        <v>827</v>
      </c>
      <c r="F1383" t="s">
        <v>847</v>
      </c>
      <c r="G1383">
        <v>13.46</v>
      </c>
    </row>
    <row r="1384" spans="1:7" x14ac:dyDescent="0.25">
      <c r="A1384">
        <v>13</v>
      </c>
      <c r="E1384" t="s">
        <v>822</v>
      </c>
      <c r="F1384" t="s">
        <v>837</v>
      </c>
      <c r="G1384">
        <v>13.34</v>
      </c>
    </row>
    <row r="1385" spans="1:7" x14ac:dyDescent="0.25">
      <c r="A1385">
        <v>13</v>
      </c>
      <c r="B1385" t="s">
        <v>799</v>
      </c>
      <c r="C1385" t="s">
        <v>806</v>
      </c>
      <c r="D1385" t="s">
        <v>813</v>
      </c>
      <c r="F1385" t="s">
        <v>843</v>
      </c>
      <c r="G1385">
        <v>14.09</v>
      </c>
    </row>
    <row r="1386" spans="1:7" x14ac:dyDescent="0.25">
      <c r="A1386">
        <v>13</v>
      </c>
      <c r="B1386" t="s">
        <v>802</v>
      </c>
      <c r="C1386" t="s">
        <v>809</v>
      </c>
      <c r="D1386" t="s">
        <v>815</v>
      </c>
      <c r="F1386" t="s">
        <v>848</v>
      </c>
      <c r="G1386">
        <v>13.27</v>
      </c>
    </row>
    <row r="1387" spans="1:7" x14ac:dyDescent="0.25">
      <c r="A1387">
        <v>14</v>
      </c>
      <c r="E1387" t="s">
        <v>821</v>
      </c>
      <c r="F1387" t="s">
        <v>836</v>
      </c>
      <c r="G1387">
        <v>10.79</v>
      </c>
    </row>
    <row r="1388" spans="1:7" x14ac:dyDescent="0.25">
      <c r="A1388">
        <v>22</v>
      </c>
      <c r="E1388" t="s">
        <v>822</v>
      </c>
      <c r="F1388" t="s">
        <v>837</v>
      </c>
      <c r="G1388">
        <v>28.88</v>
      </c>
    </row>
    <row r="1389" spans="1:7" x14ac:dyDescent="0.25">
      <c r="A1389">
        <v>23</v>
      </c>
      <c r="B1389" t="s">
        <v>802</v>
      </c>
      <c r="C1389" t="s">
        <v>809</v>
      </c>
      <c r="D1389" t="s">
        <v>815</v>
      </c>
      <c r="F1389" t="s">
        <v>848</v>
      </c>
      <c r="G1389">
        <v>39.51</v>
      </c>
    </row>
    <row r="1390" spans="1:7" x14ac:dyDescent="0.25">
      <c r="A1390">
        <v>24</v>
      </c>
      <c r="B1390" t="s">
        <v>796</v>
      </c>
      <c r="C1390" t="s">
        <v>803</v>
      </c>
      <c r="D1390" t="s">
        <v>810</v>
      </c>
      <c r="F1390" t="s">
        <v>832</v>
      </c>
      <c r="G1390">
        <v>18.559999999999999</v>
      </c>
    </row>
    <row r="1391" spans="1:7" x14ac:dyDescent="0.25">
      <c r="A1391">
        <v>25</v>
      </c>
      <c r="E1391" t="s">
        <v>822</v>
      </c>
      <c r="F1391" t="s">
        <v>837</v>
      </c>
      <c r="G1391">
        <v>74.010000000000005</v>
      </c>
    </row>
    <row r="1392" spans="1:7" x14ac:dyDescent="0.25">
      <c r="A1392">
        <v>25</v>
      </c>
      <c r="E1392" t="s">
        <v>826</v>
      </c>
      <c r="F1392" t="s">
        <v>845</v>
      </c>
      <c r="G1392">
        <v>77.94</v>
      </c>
    </row>
    <row r="1393" spans="1:7" x14ac:dyDescent="0.25">
      <c r="A1393">
        <v>25</v>
      </c>
      <c r="E1393" t="s">
        <v>827</v>
      </c>
      <c r="F1393" t="s">
        <v>847</v>
      </c>
      <c r="G1393">
        <v>81.2</v>
      </c>
    </row>
    <row r="1394" spans="1:7" x14ac:dyDescent="0.25">
      <c r="A1394">
        <v>25</v>
      </c>
      <c r="B1394" t="s">
        <v>802</v>
      </c>
      <c r="C1394" t="s">
        <v>809</v>
      </c>
      <c r="D1394" t="s">
        <v>815</v>
      </c>
      <c r="F1394" t="s">
        <v>848</v>
      </c>
      <c r="G1394">
        <v>84.68</v>
      </c>
    </row>
    <row r="1395" spans="1:7" x14ac:dyDescent="0.25">
      <c r="A1395">
        <v>27</v>
      </c>
      <c r="B1395" t="s">
        <v>797</v>
      </c>
      <c r="C1395" t="s">
        <v>804</v>
      </c>
      <c r="D1395" t="s">
        <v>811</v>
      </c>
      <c r="F1395" t="s">
        <v>839</v>
      </c>
      <c r="G1395">
        <v>174</v>
      </c>
    </row>
    <row r="1396" spans="1:7" x14ac:dyDescent="0.25">
      <c r="A1396">
        <v>27</v>
      </c>
      <c r="E1396" t="s">
        <v>824</v>
      </c>
      <c r="F1396" t="s">
        <v>840</v>
      </c>
      <c r="G1396">
        <v>40.6</v>
      </c>
    </row>
    <row r="1397" spans="1:7" x14ac:dyDescent="0.25">
      <c r="A1397">
        <v>27</v>
      </c>
      <c r="E1397" t="s">
        <v>818</v>
      </c>
      <c r="F1397" t="s">
        <v>833</v>
      </c>
      <c r="G1397">
        <v>39.17</v>
      </c>
    </row>
    <row r="1398" spans="1:7" x14ac:dyDescent="0.25">
      <c r="A1398">
        <v>27</v>
      </c>
      <c r="B1398" t="s">
        <v>798</v>
      </c>
      <c r="C1398" t="s">
        <v>805</v>
      </c>
      <c r="D1398" t="s">
        <v>812</v>
      </c>
      <c r="F1398" t="s">
        <v>841</v>
      </c>
      <c r="G1398">
        <v>41.76</v>
      </c>
    </row>
    <row r="1399" spans="1:7" x14ac:dyDescent="0.25">
      <c r="A1399">
        <v>29</v>
      </c>
      <c r="E1399" t="s">
        <v>819</v>
      </c>
      <c r="F1399" t="s">
        <v>834</v>
      </c>
      <c r="G1399">
        <v>32.93</v>
      </c>
    </row>
    <row r="1400" spans="1:7" x14ac:dyDescent="0.25">
      <c r="A1400">
        <v>32</v>
      </c>
      <c r="E1400" t="s">
        <v>826</v>
      </c>
      <c r="F1400" t="s">
        <v>845</v>
      </c>
      <c r="G1400">
        <v>38.909999999999997</v>
      </c>
    </row>
    <row r="1401" spans="1:7" x14ac:dyDescent="0.25">
      <c r="A1401">
        <v>33</v>
      </c>
      <c r="E1401" t="s">
        <v>819</v>
      </c>
      <c r="F1401" t="s">
        <v>834</v>
      </c>
      <c r="G1401">
        <v>18.14</v>
      </c>
    </row>
    <row r="1402" spans="1:7" x14ac:dyDescent="0.25">
      <c r="A1402">
        <v>37</v>
      </c>
      <c r="B1402" t="s">
        <v>797</v>
      </c>
      <c r="C1402" t="s">
        <v>804</v>
      </c>
      <c r="D1402" t="s">
        <v>811</v>
      </c>
      <c r="F1402" t="s">
        <v>839</v>
      </c>
      <c r="G1402">
        <v>116</v>
      </c>
    </row>
    <row r="1403" spans="1:7" x14ac:dyDescent="0.25">
      <c r="A1403">
        <v>37</v>
      </c>
      <c r="E1403" t="s">
        <v>818</v>
      </c>
      <c r="F1403" t="s">
        <v>833</v>
      </c>
      <c r="G1403">
        <v>72.180000000000007</v>
      </c>
    </row>
    <row r="1404" spans="1:7" x14ac:dyDescent="0.25">
      <c r="A1404">
        <v>37</v>
      </c>
      <c r="E1404" t="s">
        <v>821</v>
      </c>
      <c r="F1404" t="s">
        <v>836</v>
      </c>
      <c r="G1404">
        <v>58.93</v>
      </c>
    </row>
    <row r="1405" spans="1:7" x14ac:dyDescent="0.25">
      <c r="A1405">
        <v>37</v>
      </c>
      <c r="B1405" t="s">
        <v>798</v>
      </c>
      <c r="C1405" t="s">
        <v>805</v>
      </c>
      <c r="D1405" t="s">
        <v>812</v>
      </c>
      <c r="F1405" t="s">
        <v>841</v>
      </c>
      <c r="G1405">
        <v>69.17</v>
      </c>
    </row>
    <row r="1406" spans="1:7" x14ac:dyDescent="0.25">
      <c r="A1406">
        <v>38</v>
      </c>
      <c r="B1406" t="s">
        <v>797</v>
      </c>
      <c r="C1406" t="s">
        <v>804</v>
      </c>
      <c r="D1406" t="s">
        <v>811</v>
      </c>
      <c r="F1406" t="s">
        <v>839</v>
      </c>
      <c r="G1406">
        <v>127.6</v>
      </c>
    </row>
    <row r="1407" spans="1:7" x14ac:dyDescent="0.25">
      <c r="A1407">
        <v>38</v>
      </c>
      <c r="E1407" t="s">
        <v>824</v>
      </c>
      <c r="F1407" t="s">
        <v>840</v>
      </c>
      <c r="G1407">
        <v>96.86</v>
      </c>
    </row>
    <row r="1408" spans="1:7" x14ac:dyDescent="0.25">
      <c r="A1408">
        <v>38</v>
      </c>
      <c r="E1408" t="s">
        <v>818</v>
      </c>
      <c r="F1408" t="s">
        <v>833</v>
      </c>
      <c r="G1408">
        <v>94.42</v>
      </c>
    </row>
    <row r="1409" spans="1:7" x14ac:dyDescent="0.25">
      <c r="A1409">
        <v>40</v>
      </c>
      <c r="E1409" t="s">
        <v>821</v>
      </c>
      <c r="F1409" t="s">
        <v>836</v>
      </c>
      <c r="G1409">
        <v>180.85</v>
      </c>
    </row>
    <row r="1410" spans="1:7" x14ac:dyDescent="0.25">
      <c r="A1410">
        <v>41</v>
      </c>
      <c r="E1410" t="s">
        <v>821</v>
      </c>
      <c r="F1410" t="s">
        <v>836</v>
      </c>
      <c r="G1410">
        <v>11.6</v>
      </c>
    </row>
    <row r="1411" spans="1:7" x14ac:dyDescent="0.25">
      <c r="A1411">
        <v>42</v>
      </c>
      <c r="E1411" t="s">
        <v>825</v>
      </c>
      <c r="F1411" t="s">
        <v>842</v>
      </c>
      <c r="G1411">
        <v>1352.56</v>
      </c>
    </row>
    <row r="1412" spans="1:7" x14ac:dyDescent="0.25">
      <c r="A1412">
        <v>42</v>
      </c>
      <c r="E1412" t="s">
        <v>824</v>
      </c>
      <c r="F1412" t="s">
        <v>840</v>
      </c>
      <c r="G1412">
        <v>1458.58</v>
      </c>
    </row>
    <row r="1413" spans="1:7" x14ac:dyDescent="0.25">
      <c r="A1413">
        <v>42</v>
      </c>
      <c r="E1413" t="s">
        <v>818</v>
      </c>
      <c r="F1413" t="s">
        <v>833</v>
      </c>
      <c r="G1413">
        <v>1396.47</v>
      </c>
    </row>
    <row r="1414" spans="1:7" x14ac:dyDescent="0.25">
      <c r="A1414">
        <v>42</v>
      </c>
      <c r="B1414" t="s">
        <v>798</v>
      </c>
      <c r="C1414" t="s">
        <v>805</v>
      </c>
      <c r="D1414" t="s">
        <v>812</v>
      </c>
      <c r="F1414" t="s">
        <v>841</v>
      </c>
      <c r="G1414">
        <v>1483.66</v>
      </c>
    </row>
    <row r="1415" spans="1:7" x14ac:dyDescent="0.25">
      <c r="A1415">
        <v>46</v>
      </c>
      <c r="E1415" t="s">
        <v>821</v>
      </c>
      <c r="F1415" t="s">
        <v>836</v>
      </c>
      <c r="G1415">
        <v>30.55</v>
      </c>
    </row>
    <row r="1416" spans="1:7" x14ac:dyDescent="0.25">
      <c r="A1416">
        <v>47</v>
      </c>
      <c r="E1416" t="s">
        <v>825</v>
      </c>
      <c r="F1416" t="s">
        <v>842</v>
      </c>
      <c r="G1416">
        <v>1308.48</v>
      </c>
    </row>
    <row r="1417" spans="1:7" x14ac:dyDescent="0.25">
      <c r="A1417">
        <v>47</v>
      </c>
      <c r="E1417" t="s">
        <v>824</v>
      </c>
      <c r="F1417" t="s">
        <v>840</v>
      </c>
      <c r="G1417">
        <v>1425.18</v>
      </c>
    </row>
    <row r="1418" spans="1:7" x14ac:dyDescent="0.25">
      <c r="A1418">
        <v>47</v>
      </c>
      <c r="E1418" t="s">
        <v>818</v>
      </c>
      <c r="F1418" t="s">
        <v>833</v>
      </c>
      <c r="G1418">
        <v>1330.46</v>
      </c>
    </row>
    <row r="1419" spans="1:7" x14ac:dyDescent="0.25">
      <c r="A1419">
        <v>48</v>
      </c>
      <c r="E1419" t="s">
        <v>821</v>
      </c>
      <c r="F1419" t="s">
        <v>836</v>
      </c>
      <c r="G1419">
        <v>287.68</v>
      </c>
    </row>
    <row r="1420" spans="1:7" x14ac:dyDescent="0.25">
      <c r="A1420">
        <v>52</v>
      </c>
      <c r="E1420" t="s">
        <v>822</v>
      </c>
      <c r="F1420" t="s">
        <v>837</v>
      </c>
      <c r="G1420">
        <v>8.1199999999999992</v>
      </c>
    </row>
    <row r="1421" spans="1:7" x14ac:dyDescent="0.25">
      <c r="A1421">
        <v>52</v>
      </c>
      <c r="E1421" t="s">
        <v>816</v>
      </c>
      <c r="F1421" t="s">
        <v>830</v>
      </c>
      <c r="G1421">
        <v>16.239999999999998</v>
      </c>
    </row>
    <row r="1422" spans="1:7" x14ac:dyDescent="0.25">
      <c r="A1422">
        <v>52</v>
      </c>
      <c r="E1422" t="s">
        <v>820</v>
      </c>
      <c r="F1422" t="s">
        <v>835</v>
      </c>
      <c r="G1422">
        <v>16.16</v>
      </c>
    </row>
    <row r="1423" spans="1:7" x14ac:dyDescent="0.25">
      <c r="A1423">
        <v>54</v>
      </c>
      <c r="E1423" t="s">
        <v>825</v>
      </c>
      <c r="F1423" t="s">
        <v>842</v>
      </c>
      <c r="G1423">
        <v>596.24</v>
      </c>
    </row>
    <row r="1424" spans="1:7" x14ac:dyDescent="0.25">
      <c r="A1424">
        <v>54</v>
      </c>
      <c r="E1424" t="s">
        <v>824</v>
      </c>
      <c r="F1424" t="s">
        <v>840</v>
      </c>
      <c r="G1424">
        <v>642.87</v>
      </c>
    </row>
    <row r="1425" spans="1:7" x14ac:dyDescent="0.25">
      <c r="A1425">
        <v>54</v>
      </c>
      <c r="E1425" t="s">
        <v>818</v>
      </c>
      <c r="F1425" t="s">
        <v>833</v>
      </c>
      <c r="G1425">
        <v>579.4</v>
      </c>
    </row>
    <row r="1426" spans="1:7" x14ac:dyDescent="0.25">
      <c r="A1426">
        <v>55</v>
      </c>
      <c r="E1426" t="s">
        <v>821</v>
      </c>
      <c r="F1426" t="s">
        <v>836</v>
      </c>
      <c r="G1426">
        <v>16.559999999999999</v>
      </c>
    </row>
    <row r="1427" spans="1:7" x14ac:dyDescent="0.25">
      <c r="A1427">
        <v>63</v>
      </c>
      <c r="E1427" t="s">
        <v>821</v>
      </c>
      <c r="F1427" t="s">
        <v>836</v>
      </c>
      <c r="G1427">
        <v>51.5</v>
      </c>
    </row>
    <row r="1428" spans="1:7" x14ac:dyDescent="0.25">
      <c r="A1428">
        <v>64</v>
      </c>
      <c r="E1428" t="s">
        <v>821</v>
      </c>
      <c r="F1428" t="s">
        <v>836</v>
      </c>
      <c r="G1428">
        <v>10.75</v>
      </c>
    </row>
    <row r="1429" spans="1:7" x14ac:dyDescent="0.25">
      <c r="A1429">
        <v>66</v>
      </c>
      <c r="E1429" t="s">
        <v>821</v>
      </c>
      <c r="F1429" t="s">
        <v>836</v>
      </c>
      <c r="G1429">
        <v>3.16</v>
      </c>
    </row>
    <row r="1430" spans="1:7" x14ac:dyDescent="0.25">
      <c r="A1430">
        <v>67</v>
      </c>
      <c r="E1430" t="s">
        <v>821</v>
      </c>
      <c r="F1430" t="s">
        <v>836</v>
      </c>
      <c r="G1430">
        <v>3.16</v>
      </c>
    </row>
    <row r="1431" spans="1:7" x14ac:dyDescent="0.25">
      <c r="A1431">
        <v>68</v>
      </c>
      <c r="E1431" t="s">
        <v>821</v>
      </c>
      <c r="F1431" t="s">
        <v>836</v>
      </c>
      <c r="G1431">
        <v>3.16</v>
      </c>
    </row>
    <row r="1432" spans="1:7" x14ac:dyDescent="0.25">
      <c r="A1432">
        <v>69</v>
      </c>
      <c r="E1432" t="s">
        <v>821</v>
      </c>
      <c r="F1432" t="s">
        <v>836</v>
      </c>
      <c r="G1432">
        <v>3.06</v>
      </c>
    </row>
    <row r="1433" spans="1:7" x14ac:dyDescent="0.25">
      <c r="A1433">
        <v>70</v>
      </c>
      <c r="E1433" t="s">
        <v>821</v>
      </c>
      <c r="F1433" t="s">
        <v>836</v>
      </c>
      <c r="G1433">
        <v>3.06</v>
      </c>
    </row>
    <row r="1434" spans="1:7" x14ac:dyDescent="0.25">
      <c r="A1434">
        <v>71</v>
      </c>
      <c r="E1434" t="s">
        <v>821</v>
      </c>
      <c r="F1434" t="s">
        <v>836</v>
      </c>
      <c r="G1434">
        <v>3.06</v>
      </c>
    </row>
    <row r="1435" spans="1:7" x14ac:dyDescent="0.25">
      <c r="A1435">
        <v>73</v>
      </c>
      <c r="E1435" t="s">
        <v>821</v>
      </c>
      <c r="F1435" t="s">
        <v>836</v>
      </c>
      <c r="G1435">
        <v>3.36</v>
      </c>
    </row>
    <row r="1436" spans="1:7" x14ac:dyDescent="0.25">
      <c r="A1436">
        <v>74</v>
      </c>
      <c r="B1436" t="s">
        <v>797</v>
      </c>
      <c r="C1436" t="s">
        <v>804</v>
      </c>
      <c r="D1436" t="s">
        <v>811</v>
      </c>
      <c r="F1436" t="s">
        <v>839</v>
      </c>
      <c r="G1436">
        <v>1194.8</v>
      </c>
    </row>
    <row r="1437" spans="1:7" x14ac:dyDescent="0.25">
      <c r="A1437">
        <v>74</v>
      </c>
      <c r="E1437" t="s">
        <v>824</v>
      </c>
      <c r="F1437" t="s">
        <v>840</v>
      </c>
      <c r="G1437">
        <v>1260.92</v>
      </c>
    </row>
    <row r="1438" spans="1:7" x14ac:dyDescent="0.25">
      <c r="A1438">
        <v>74</v>
      </c>
      <c r="E1438" t="s">
        <v>823</v>
      </c>
      <c r="F1438" t="s">
        <v>838</v>
      </c>
      <c r="G1438">
        <v>1088.08</v>
      </c>
    </row>
    <row r="1439" spans="1:7" x14ac:dyDescent="0.25">
      <c r="A1439">
        <v>74</v>
      </c>
      <c r="B1439" t="s">
        <v>798</v>
      </c>
      <c r="C1439" t="s">
        <v>805</v>
      </c>
      <c r="D1439" t="s">
        <v>812</v>
      </c>
      <c r="F1439" t="s">
        <v>841</v>
      </c>
      <c r="G1439">
        <v>1108.6300000000001</v>
      </c>
    </row>
    <row r="1440" spans="1:7" x14ac:dyDescent="0.25">
      <c r="A1440">
        <v>74</v>
      </c>
      <c r="E1440" t="s">
        <v>818</v>
      </c>
      <c r="F1440" t="s">
        <v>833</v>
      </c>
      <c r="G1440">
        <v>989.17</v>
      </c>
    </row>
    <row r="1441" spans="1:7" x14ac:dyDescent="0.25">
      <c r="A1441">
        <v>78</v>
      </c>
      <c r="E1441" t="s">
        <v>821</v>
      </c>
      <c r="F1441" t="s">
        <v>836</v>
      </c>
      <c r="G1441">
        <v>381.64</v>
      </c>
    </row>
    <row r="1442" spans="1:7" x14ac:dyDescent="0.25">
      <c r="A1442">
        <v>79</v>
      </c>
      <c r="E1442" t="s">
        <v>821</v>
      </c>
      <c r="F1442" t="s">
        <v>836</v>
      </c>
      <c r="G1442">
        <v>2.34</v>
      </c>
    </row>
    <row r="1443" spans="1:7" x14ac:dyDescent="0.25">
      <c r="A1443">
        <v>79</v>
      </c>
      <c r="B1443" t="s">
        <v>1218</v>
      </c>
      <c r="C1443" t="s">
        <v>1219</v>
      </c>
      <c r="D1443" t="s">
        <v>1220</v>
      </c>
      <c r="F1443" t="s">
        <v>1221</v>
      </c>
      <c r="G1443">
        <v>2.1</v>
      </c>
    </row>
    <row r="1444" spans="1:7" x14ac:dyDescent="0.25">
      <c r="A1444">
        <v>82</v>
      </c>
      <c r="E1444" t="s">
        <v>821</v>
      </c>
      <c r="F1444" t="s">
        <v>836</v>
      </c>
      <c r="G1444">
        <v>127.14</v>
      </c>
    </row>
    <row r="1445" spans="1:7" x14ac:dyDescent="0.25">
      <c r="A1445">
        <v>85</v>
      </c>
      <c r="E1445" t="s">
        <v>821</v>
      </c>
      <c r="F1445" t="s">
        <v>836</v>
      </c>
      <c r="G1445">
        <v>39.9</v>
      </c>
    </row>
    <row r="1446" spans="1:7" x14ac:dyDescent="0.25">
      <c r="A1446">
        <v>86</v>
      </c>
      <c r="E1446" t="s">
        <v>821</v>
      </c>
      <c r="F1446" t="s">
        <v>836</v>
      </c>
      <c r="G1446">
        <v>194.78</v>
      </c>
    </row>
    <row r="1447" spans="1:7" x14ac:dyDescent="0.25">
      <c r="A1447">
        <v>88</v>
      </c>
      <c r="B1447" t="s">
        <v>1218</v>
      </c>
      <c r="C1447" t="s">
        <v>1219</v>
      </c>
      <c r="D1447" t="s">
        <v>1220</v>
      </c>
      <c r="F1447" t="s">
        <v>1221</v>
      </c>
      <c r="G1447">
        <v>38.340000000000003</v>
      </c>
    </row>
    <row r="1448" spans="1:7" x14ac:dyDescent="0.25">
      <c r="A1448">
        <v>98</v>
      </c>
      <c r="E1448" t="s">
        <v>828</v>
      </c>
      <c r="F1448" t="s">
        <v>849</v>
      </c>
      <c r="G1448">
        <v>90.48</v>
      </c>
    </row>
    <row r="1449" spans="1:7" x14ac:dyDescent="0.25">
      <c r="A1449">
        <v>101</v>
      </c>
      <c r="E1449" t="s">
        <v>821</v>
      </c>
      <c r="F1449" t="s">
        <v>836</v>
      </c>
      <c r="G1449">
        <v>34.799999999999997</v>
      </c>
    </row>
    <row r="1450" spans="1:7" x14ac:dyDescent="0.25">
      <c r="A1450">
        <v>103</v>
      </c>
      <c r="E1450" t="s">
        <v>828</v>
      </c>
      <c r="F1450" t="s">
        <v>849</v>
      </c>
      <c r="G1450">
        <v>0.93</v>
      </c>
    </row>
    <row r="1451" spans="1:7" x14ac:dyDescent="0.25">
      <c r="A1451">
        <v>104</v>
      </c>
      <c r="B1451" t="s">
        <v>1218</v>
      </c>
      <c r="C1451" t="s">
        <v>1219</v>
      </c>
      <c r="D1451" t="s">
        <v>1220</v>
      </c>
      <c r="F1451" t="s">
        <v>1221</v>
      </c>
      <c r="G1451">
        <v>21.75</v>
      </c>
    </row>
    <row r="1452" spans="1:7" x14ac:dyDescent="0.25">
      <c r="A1452">
        <v>104</v>
      </c>
      <c r="E1452" t="s">
        <v>821</v>
      </c>
      <c r="F1452" t="s">
        <v>836</v>
      </c>
      <c r="G1452">
        <v>27.96</v>
      </c>
    </row>
    <row r="1453" spans="1:7" x14ac:dyDescent="0.25">
      <c r="A1453">
        <v>105</v>
      </c>
      <c r="B1453" t="s">
        <v>1218</v>
      </c>
      <c r="C1453" t="s">
        <v>1219</v>
      </c>
      <c r="D1453" t="s">
        <v>1220</v>
      </c>
      <c r="F1453" t="s">
        <v>1221</v>
      </c>
      <c r="G1453">
        <v>9.06</v>
      </c>
    </row>
    <row r="1454" spans="1:7" x14ac:dyDescent="0.25">
      <c r="A1454">
        <v>105</v>
      </c>
      <c r="E1454" t="s">
        <v>821</v>
      </c>
      <c r="F1454" t="s">
        <v>836</v>
      </c>
      <c r="G1454">
        <v>10.61</v>
      </c>
    </row>
    <row r="1455" spans="1:7" x14ac:dyDescent="0.25">
      <c r="A1455">
        <v>108</v>
      </c>
      <c r="E1455" t="s">
        <v>821</v>
      </c>
      <c r="F1455" t="s">
        <v>836</v>
      </c>
      <c r="G1455">
        <v>315.69</v>
      </c>
    </row>
    <row r="1456" spans="1:7" x14ac:dyDescent="0.25">
      <c r="A1456">
        <v>111</v>
      </c>
      <c r="E1456" t="s">
        <v>828</v>
      </c>
      <c r="F1456" t="s">
        <v>849</v>
      </c>
      <c r="G1456">
        <v>38.86</v>
      </c>
    </row>
    <row r="1457" spans="1:7" x14ac:dyDescent="0.25">
      <c r="A1457">
        <v>113</v>
      </c>
      <c r="E1457" t="s">
        <v>821</v>
      </c>
      <c r="F1457" t="s">
        <v>836</v>
      </c>
      <c r="G1457">
        <v>11.72</v>
      </c>
    </row>
    <row r="1458" spans="1:7" x14ac:dyDescent="0.25">
      <c r="A1458">
        <v>114</v>
      </c>
      <c r="E1458" t="s">
        <v>817</v>
      </c>
      <c r="F1458" t="s">
        <v>831</v>
      </c>
      <c r="G1458">
        <v>8.4499999999999993</v>
      </c>
    </row>
    <row r="1459" spans="1:7" x14ac:dyDescent="0.25">
      <c r="A1459">
        <v>116</v>
      </c>
      <c r="E1459" t="s">
        <v>828</v>
      </c>
      <c r="F1459" t="s">
        <v>849</v>
      </c>
      <c r="G1459">
        <v>97.44</v>
      </c>
    </row>
    <row r="1460" spans="1:7" x14ac:dyDescent="0.25">
      <c r="A1460">
        <v>119</v>
      </c>
      <c r="E1460" t="s">
        <v>821</v>
      </c>
      <c r="F1460" t="s">
        <v>836</v>
      </c>
      <c r="G1460">
        <v>15.31</v>
      </c>
    </row>
    <row r="1461" spans="1:7" x14ac:dyDescent="0.25">
      <c r="A1461">
        <v>120</v>
      </c>
      <c r="E1461" t="s">
        <v>821</v>
      </c>
      <c r="F1461" t="s">
        <v>836</v>
      </c>
      <c r="G1461">
        <v>21.92</v>
      </c>
    </row>
    <row r="1462" spans="1:7" x14ac:dyDescent="0.25">
      <c r="A1462">
        <v>121</v>
      </c>
      <c r="B1462" t="s">
        <v>1218</v>
      </c>
      <c r="C1462" t="s">
        <v>1219</v>
      </c>
      <c r="D1462" t="s">
        <v>1220</v>
      </c>
      <c r="F1462" t="s">
        <v>1221</v>
      </c>
      <c r="G1462">
        <v>14.91</v>
      </c>
    </row>
    <row r="1463" spans="1:7" x14ac:dyDescent="0.25">
      <c r="A1463">
        <v>121</v>
      </c>
      <c r="E1463" t="s">
        <v>821</v>
      </c>
      <c r="F1463" t="s">
        <v>836</v>
      </c>
      <c r="G1463">
        <v>13.4</v>
      </c>
    </row>
    <row r="1464" spans="1:7" x14ac:dyDescent="0.25">
      <c r="A1464">
        <v>123</v>
      </c>
      <c r="B1464" t="s">
        <v>1218</v>
      </c>
      <c r="C1464" t="s">
        <v>1219</v>
      </c>
      <c r="D1464" t="s">
        <v>1220</v>
      </c>
      <c r="F1464" t="s">
        <v>1221</v>
      </c>
      <c r="G1464">
        <v>26.19</v>
      </c>
    </row>
    <row r="1465" spans="1:7" x14ac:dyDescent="0.25">
      <c r="A1465">
        <v>124</v>
      </c>
      <c r="B1465" t="s">
        <v>1218</v>
      </c>
      <c r="C1465" t="s">
        <v>1219</v>
      </c>
      <c r="D1465" t="s">
        <v>1220</v>
      </c>
      <c r="F1465" t="s">
        <v>1221</v>
      </c>
      <c r="G1465">
        <v>6.15</v>
      </c>
    </row>
    <row r="1466" spans="1:7" x14ac:dyDescent="0.25">
      <c r="A1466">
        <v>124</v>
      </c>
      <c r="E1466" t="s">
        <v>821</v>
      </c>
      <c r="F1466" t="s">
        <v>836</v>
      </c>
      <c r="G1466">
        <v>5.63</v>
      </c>
    </row>
    <row r="1467" spans="1:7" x14ac:dyDescent="0.25">
      <c r="A1467">
        <v>125</v>
      </c>
      <c r="B1467" t="s">
        <v>1218</v>
      </c>
      <c r="C1467" t="s">
        <v>1219</v>
      </c>
      <c r="D1467" t="s">
        <v>1220</v>
      </c>
      <c r="F1467" t="s">
        <v>1221</v>
      </c>
      <c r="G1467">
        <v>5.73</v>
      </c>
    </row>
    <row r="1468" spans="1:7" x14ac:dyDescent="0.25">
      <c r="A1468">
        <v>125</v>
      </c>
      <c r="E1468" t="s">
        <v>821</v>
      </c>
      <c r="F1468" t="s">
        <v>836</v>
      </c>
      <c r="G1468">
        <v>5.35</v>
      </c>
    </row>
    <row r="1469" spans="1:7" x14ac:dyDescent="0.25">
      <c r="A1469">
        <v>127</v>
      </c>
      <c r="E1469" t="s">
        <v>819</v>
      </c>
      <c r="F1469" t="s">
        <v>834</v>
      </c>
      <c r="G1469">
        <v>212.61</v>
      </c>
    </row>
    <row r="1470" spans="1:7" x14ac:dyDescent="0.25">
      <c r="A1470">
        <v>128</v>
      </c>
      <c r="E1470" t="s">
        <v>828</v>
      </c>
      <c r="F1470" t="s">
        <v>849</v>
      </c>
      <c r="G1470">
        <v>9.2799999999999994</v>
      </c>
    </row>
    <row r="1471" spans="1:7" x14ac:dyDescent="0.25">
      <c r="A1471">
        <v>129</v>
      </c>
      <c r="E1471" t="s">
        <v>821</v>
      </c>
      <c r="F1471" t="s">
        <v>836</v>
      </c>
      <c r="G1471">
        <v>29.23</v>
      </c>
    </row>
    <row r="1472" spans="1:7" x14ac:dyDescent="0.25">
      <c r="A1472">
        <v>130</v>
      </c>
      <c r="E1472" t="s">
        <v>819</v>
      </c>
      <c r="F1472" t="s">
        <v>834</v>
      </c>
      <c r="G1472">
        <v>46.83</v>
      </c>
    </row>
    <row r="1473" spans="1:7" x14ac:dyDescent="0.25">
      <c r="A1473">
        <v>131</v>
      </c>
      <c r="B1473" t="s">
        <v>796</v>
      </c>
      <c r="C1473" t="s">
        <v>803</v>
      </c>
      <c r="D1473" t="s">
        <v>810</v>
      </c>
      <c r="F1473" t="s">
        <v>832</v>
      </c>
      <c r="G1473">
        <v>461.68</v>
      </c>
    </row>
    <row r="1474" spans="1:7" x14ac:dyDescent="0.25">
      <c r="A1474">
        <v>133</v>
      </c>
      <c r="B1474" t="s">
        <v>1218</v>
      </c>
      <c r="C1474" t="s">
        <v>1219</v>
      </c>
      <c r="D1474" t="s">
        <v>1220</v>
      </c>
      <c r="F1474" t="s">
        <v>1221</v>
      </c>
      <c r="G1474">
        <v>4.91</v>
      </c>
    </row>
    <row r="1475" spans="1:7" x14ac:dyDescent="0.25">
      <c r="A1475">
        <v>134</v>
      </c>
      <c r="E1475" t="s">
        <v>828</v>
      </c>
      <c r="F1475" t="s">
        <v>849</v>
      </c>
      <c r="G1475">
        <v>5.8</v>
      </c>
    </row>
    <row r="1476" spans="1:7" x14ac:dyDescent="0.25">
      <c r="A1476">
        <v>135</v>
      </c>
      <c r="E1476" t="s">
        <v>828</v>
      </c>
      <c r="F1476" t="s">
        <v>849</v>
      </c>
      <c r="G1476">
        <v>10.210000000000001</v>
      </c>
    </row>
    <row r="1477" spans="1:7" x14ac:dyDescent="0.25">
      <c r="A1477">
        <v>137</v>
      </c>
      <c r="E1477" t="s">
        <v>819</v>
      </c>
      <c r="F1477" t="s">
        <v>834</v>
      </c>
      <c r="G1477">
        <v>93.57</v>
      </c>
    </row>
    <row r="1478" spans="1:7" x14ac:dyDescent="0.25">
      <c r="A1478">
        <v>140</v>
      </c>
      <c r="E1478" t="s">
        <v>821</v>
      </c>
      <c r="F1478" t="s">
        <v>836</v>
      </c>
      <c r="G1478">
        <v>82.01</v>
      </c>
    </row>
    <row r="1479" spans="1:7" x14ac:dyDescent="0.25">
      <c r="A1479">
        <v>141</v>
      </c>
      <c r="E1479" t="s">
        <v>825</v>
      </c>
      <c r="F1479" t="s">
        <v>842</v>
      </c>
      <c r="G1479">
        <v>1977.8</v>
      </c>
    </row>
    <row r="1480" spans="1:7" x14ac:dyDescent="0.25">
      <c r="A1480">
        <v>141</v>
      </c>
      <c r="E1480" t="s">
        <v>824</v>
      </c>
      <c r="F1480" t="s">
        <v>840</v>
      </c>
      <c r="G1480">
        <v>2155.86</v>
      </c>
    </row>
    <row r="1481" spans="1:7" x14ac:dyDescent="0.25">
      <c r="A1481">
        <v>141</v>
      </c>
      <c r="E1481" t="s">
        <v>818</v>
      </c>
      <c r="F1481" t="s">
        <v>833</v>
      </c>
      <c r="G1481">
        <v>1936.82</v>
      </c>
    </row>
    <row r="1482" spans="1:7" x14ac:dyDescent="0.25">
      <c r="A1482">
        <v>142</v>
      </c>
      <c r="E1482" t="s">
        <v>825</v>
      </c>
      <c r="F1482" t="s">
        <v>842</v>
      </c>
      <c r="G1482">
        <v>1647.2</v>
      </c>
    </row>
    <row r="1483" spans="1:7" x14ac:dyDescent="0.25">
      <c r="A1483">
        <v>142</v>
      </c>
      <c r="E1483" t="s">
        <v>824</v>
      </c>
      <c r="F1483" t="s">
        <v>840</v>
      </c>
      <c r="G1483">
        <v>1793.48</v>
      </c>
    </row>
    <row r="1484" spans="1:7" x14ac:dyDescent="0.25">
      <c r="A1484">
        <v>142</v>
      </c>
      <c r="E1484" t="s">
        <v>818</v>
      </c>
      <c r="F1484" t="s">
        <v>833</v>
      </c>
      <c r="G1484">
        <v>1611.25</v>
      </c>
    </row>
    <row r="1485" spans="1:7" x14ac:dyDescent="0.25">
      <c r="A1485">
        <v>143</v>
      </c>
      <c r="E1485" t="s">
        <v>825</v>
      </c>
      <c r="F1485" t="s">
        <v>842</v>
      </c>
      <c r="G1485">
        <v>2303.7600000000002</v>
      </c>
    </row>
    <row r="1486" spans="1:7" x14ac:dyDescent="0.25">
      <c r="A1486">
        <v>143</v>
      </c>
      <c r="E1486" t="s">
        <v>824</v>
      </c>
      <c r="F1486" t="s">
        <v>840</v>
      </c>
      <c r="G1486">
        <v>2509.25</v>
      </c>
    </row>
    <row r="1487" spans="1:7" x14ac:dyDescent="0.25">
      <c r="A1487">
        <v>143</v>
      </c>
      <c r="E1487" t="s">
        <v>818</v>
      </c>
      <c r="F1487" t="s">
        <v>833</v>
      </c>
      <c r="G1487">
        <v>2235.9699999999998</v>
      </c>
    </row>
    <row r="1488" spans="1:7" x14ac:dyDescent="0.25">
      <c r="A1488">
        <v>144</v>
      </c>
      <c r="E1488" t="s">
        <v>824</v>
      </c>
      <c r="F1488" t="s">
        <v>840</v>
      </c>
      <c r="G1488">
        <v>1077.69</v>
      </c>
    </row>
    <row r="1489" spans="1:7" x14ac:dyDescent="0.25">
      <c r="A1489">
        <v>144</v>
      </c>
      <c r="E1489" t="s">
        <v>817</v>
      </c>
      <c r="F1489" t="s">
        <v>831</v>
      </c>
      <c r="G1489">
        <v>1064.8800000000001</v>
      </c>
    </row>
    <row r="1490" spans="1:7" x14ac:dyDescent="0.25">
      <c r="A1490">
        <v>144</v>
      </c>
      <c r="E1490" t="s">
        <v>818</v>
      </c>
      <c r="F1490" t="s">
        <v>833</v>
      </c>
      <c r="G1490">
        <v>1006.11</v>
      </c>
    </row>
    <row r="1491" spans="1:7" x14ac:dyDescent="0.25">
      <c r="A1491">
        <v>145</v>
      </c>
      <c r="E1491" t="s">
        <v>825</v>
      </c>
      <c r="F1491" t="s">
        <v>842</v>
      </c>
      <c r="G1491">
        <v>5395.16</v>
      </c>
    </row>
    <row r="1492" spans="1:7" x14ac:dyDescent="0.25">
      <c r="A1492">
        <v>145</v>
      </c>
      <c r="E1492" t="s">
        <v>824</v>
      </c>
      <c r="F1492" t="s">
        <v>840</v>
      </c>
      <c r="G1492">
        <v>5980.78</v>
      </c>
    </row>
    <row r="1493" spans="1:7" x14ac:dyDescent="0.25">
      <c r="A1493">
        <v>145</v>
      </c>
      <c r="E1493" t="s">
        <v>818</v>
      </c>
      <c r="F1493" t="s">
        <v>833</v>
      </c>
      <c r="G1493">
        <v>5492.28</v>
      </c>
    </row>
    <row r="1494" spans="1:7" x14ac:dyDescent="0.25">
      <c r="A1494">
        <v>146</v>
      </c>
      <c r="E1494" t="s">
        <v>824</v>
      </c>
      <c r="F1494" t="s">
        <v>840</v>
      </c>
      <c r="G1494">
        <v>718.04</v>
      </c>
    </row>
    <row r="1495" spans="1:7" x14ac:dyDescent="0.25">
      <c r="A1495">
        <v>147</v>
      </c>
      <c r="E1495" t="s">
        <v>825</v>
      </c>
      <c r="F1495" t="s">
        <v>842</v>
      </c>
      <c r="G1495">
        <v>1647.2</v>
      </c>
    </row>
    <row r="1496" spans="1:7" x14ac:dyDescent="0.25">
      <c r="A1496">
        <v>147</v>
      </c>
      <c r="E1496" t="s">
        <v>824</v>
      </c>
      <c r="F1496" t="s">
        <v>840</v>
      </c>
      <c r="G1496">
        <v>1793.48</v>
      </c>
    </row>
    <row r="1497" spans="1:7" x14ac:dyDescent="0.25">
      <c r="A1497">
        <v>148</v>
      </c>
      <c r="E1497" t="s">
        <v>825</v>
      </c>
      <c r="F1497" t="s">
        <v>842</v>
      </c>
      <c r="G1497">
        <v>651.91999999999996</v>
      </c>
    </row>
    <row r="1498" spans="1:7" x14ac:dyDescent="0.25">
      <c r="A1498">
        <v>148</v>
      </c>
      <c r="E1498" t="s">
        <v>824</v>
      </c>
      <c r="F1498" t="s">
        <v>840</v>
      </c>
      <c r="G1498">
        <v>703.08</v>
      </c>
    </row>
    <row r="1499" spans="1:7" x14ac:dyDescent="0.25">
      <c r="A1499">
        <v>148</v>
      </c>
      <c r="E1499" t="s">
        <v>817</v>
      </c>
      <c r="F1499" t="s">
        <v>831</v>
      </c>
      <c r="G1499">
        <v>693.68</v>
      </c>
    </row>
    <row r="1500" spans="1:7" x14ac:dyDescent="0.25">
      <c r="A1500">
        <v>149</v>
      </c>
      <c r="E1500" t="s">
        <v>825</v>
      </c>
      <c r="F1500" t="s">
        <v>842</v>
      </c>
      <c r="G1500">
        <v>2303.7600000000002</v>
      </c>
    </row>
    <row r="1501" spans="1:7" x14ac:dyDescent="0.25">
      <c r="A1501">
        <v>149</v>
      </c>
      <c r="E1501" t="s">
        <v>824</v>
      </c>
      <c r="F1501" t="s">
        <v>840</v>
      </c>
      <c r="G1501">
        <v>2509.25</v>
      </c>
    </row>
    <row r="1502" spans="1:7" x14ac:dyDescent="0.25">
      <c r="A1502">
        <v>149</v>
      </c>
      <c r="E1502" t="s">
        <v>818</v>
      </c>
      <c r="F1502" t="s">
        <v>833</v>
      </c>
      <c r="G1502">
        <v>2235.9699999999998</v>
      </c>
    </row>
    <row r="1503" spans="1:7" x14ac:dyDescent="0.25">
      <c r="A1503">
        <v>150</v>
      </c>
      <c r="E1503" t="s">
        <v>825</v>
      </c>
      <c r="F1503" t="s">
        <v>842</v>
      </c>
      <c r="G1503">
        <v>1646.04</v>
      </c>
    </row>
    <row r="1504" spans="1:7" x14ac:dyDescent="0.25">
      <c r="A1504">
        <v>150</v>
      </c>
      <c r="E1504" t="s">
        <v>824</v>
      </c>
      <c r="F1504" t="s">
        <v>840</v>
      </c>
      <c r="G1504">
        <v>1793.48</v>
      </c>
    </row>
    <row r="1505" spans="1:7" x14ac:dyDescent="0.25">
      <c r="A1505">
        <v>150</v>
      </c>
      <c r="E1505" t="s">
        <v>818</v>
      </c>
      <c r="F1505" t="s">
        <v>833</v>
      </c>
      <c r="G1505">
        <v>1611.25</v>
      </c>
    </row>
    <row r="1506" spans="1:7" x14ac:dyDescent="0.25">
      <c r="A1506">
        <v>151</v>
      </c>
      <c r="E1506" t="s">
        <v>825</v>
      </c>
      <c r="F1506" t="s">
        <v>842</v>
      </c>
      <c r="G1506">
        <v>871.16</v>
      </c>
    </row>
    <row r="1507" spans="1:7" x14ac:dyDescent="0.25">
      <c r="A1507">
        <v>151</v>
      </c>
      <c r="E1507" t="s">
        <v>824</v>
      </c>
      <c r="F1507" t="s">
        <v>840</v>
      </c>
      <c r="G1507">
        <v>938.9</v>
      </c>
    </row>
    <row r="1508" spans="1:7" x14ac:dyDescent="0.25">
      <c r="A1508">
        <v>151</v>
      </c>
      <c r="E1508" t="s">
        <v>818</v>
      </c>
      <c r="F1508" t="s">
        <v>833</v>
      </c>
      <c r="G1508">
        <v>876.52</v>
      </c>
    </row>
    <row r="1509" spans="1:7" x14ac:dyDescent="0.25">
      <c r="A1509">
        <v>152</v>
      </c>
      <c r="E1509" t="s">
        <v>825</v>
      </c>
      <c r="F1509" t="s">
        <v>842</v>
      </c>
      <c r="G1509">
        <v>2865.2</v>
      </c>
    </row>
    <row r="1510" spans="1:7" x14ac:dyDescent="0.25">
      <c r="A1510">
        <v>152</v>
      </c>
      <c r="E1510" t="s">
        <v>824</v>
      </c>
      <c r="F1510" t="s">
        <v>840</v>
      </c>
      <c r="G1510">
        <v>3120.52</v>
      </c>
    </row>
    <row r="1511" spans="1:7" x14ac:dyDescent="0.25">
      <c r="A1511">
        <v>152</v>
      </c>
      <c r="E1511" t="s">
        <v>818</v>
      </c>
      <c r="F1511" t="s">
        <v>833</v>
      </c>
      <c r="G1511">
        <v>2913.2</v>
      </c>
    </row>
    <row r="1512" spans="1:7" x14ac:dyDescent="0.25">
      <c r="A1512">
        <v>153</v>
      </c>
      <c r="E1512" t="s">
        <v>825</v>
      </c>
      <c r="F1512" t="s">
        <v>842</v>
      </c>
      <c r="G1512">
        <v>1314.28</v>
      </c>
    </row>
    <row r="1513" spans="1:7" x14ac:dyDescent="0.25">
      <c r="A1513">
        <v>153</v>
      </c>
      <c r="E1513" t="s">
        <v>824</v>
      </c>
      <c r="F1513" t="s">
        <v>840</v>
      </c>
      <c r="G1513">
        <v>1431.56</v>
      </c>
    </row>
    <row r="1514" spans="1:7" x14ac:dyDescent="0.25">
      <c r="A1514">
        <v>153</v>
      </c>
      <c r="E1514" t="s">
        <v>818</v>
      </c>
      <c r="F1514" t="s">
        <v>833</v>
      </c>
      <c r="G1514">
        <v>1286.1199999999999</v>
      </c>
    </row>
    <row r="1515" spans="1:7" x14ac:dyDescent="0.25">
      <c r="A1515">
        <v>154</v>
      </c>
      <c r="E1515" t="s">
        <v>825</v>
      </c>
      <c r="F1515" t="s">
        <v>842</v>
      </c>
      <c r="G1515">
        <v>1173.92</v>
      </c>
    </row>
    <row r="1516" spans="1:7" x14ac:dyDescent="0.25">
      <c r="A1516">
        <v>154</v>
      </c>
      <c r="E1516" t="s">
        <v>824</v>
      </c>
      <c r="F1516" t="s">
        <v>840</v>
      </c>
      <c r="G1516">
        <v>1267.07</v>
      </c>
    </row>
    <row r="1517" spans="1:7" x14ac:dyDescent="0.25">
      <c r="A1517">
        <v>154</v>
      </c>
      <c r="E1517" t="s">
        <v>818</v>
      </c>
      <c r="F1517" t="s">
        <v>833</v>
      </c>
      <c r="G1517">
        <v>1213.06</v>
      </c>
    </row>
    <row r="1518" spans="1:7" x14ac:dyDescent="0.25">
      <c r="A1518">
        <v>155</v>
      </c>
      <c r="E1518" t="s">
        <v>825</v>
      </c>
      <c r="F1518" t="s">
        <v>842</v>
      </c>
      <c r="G1518">
        <v>757.48</v>
      </c>
    </row>
    <row r="1519" spans="1:7" x14ac:dyDescent="0.25">
      <c r="A1519">
        <v>155</v>
      </c>
      <c r="E1519" t="s">
        <v>824</v>
      </c>
      <c r="F1519" t="s">
        <v>840</v>
      </c>
      <c r="G1519">
        <v>817.45</v>
      </c>
    </row>
    <row r="1520" spans="1:7" x14ac:dyDescent="0.25">
      <c r="A1520">
        <v>155</v>
      </c>
      <c r="E1520" t="s">
        <v>818</v>
      </c>
      <c r="F1520" t="s">
        <v>833</v>
      </c>
      <c r="G1520">
        <v>763.11</v>
      </c>
    </row>
    <row r="1521" spans="1:7" x14ac:dyDescent="0.25">
      <c r="A1521">
        <v>156</v>
      </c>
      <c r="E1521" t="s">
        <v>824</v>
      </c>
      <c r="F1521" t="s">
        <v>840</v>
      </c>
      <c r="G1521">
        <v>487.55</v>
      </c>
    </row>
    <row r="1522" spans="1:7" x14ac:dyDescent="0.25">
      <c r="A1522">
        <v>156</v>
      </c>
      <c r="E1522" t="s">
        <v>818</v>
      </c>
      <c r="F1522" t="s">
        <v>833</v>
      </c>
      <c r="G1522">
        <v>455.14</v>
      </c>
    </row>
    <row r="1523" spans="1:7" x14ac:dyDescent="0.25">
      <c r="A1523">
        <v>157</v>
      </c>
      <c r="E1523" t="s">
        <v>829</v>
      </c>
      <c r="F1523" t="s">
        <v>850</v>
      </c>
      <c r="G1523">
        <v>1364.16</v>
      </c>
    </row>
    <row r="1524" spans="1:7" x14ac:dyDescent="0.25">
      <c r="A1524">
        <v>158</v>
      </c>
      <c r="B1524" t="s">
        <v>798</v>
      </c>
      <c r="C1524" t="s">
        <v>805</v>
      </c>
      <c r="D1524" t="s">
        <v>812</v>
      </c>
      <c r="F1524" t="s">
        <v>841</v>
      </c>
      <c r="G1524">
        <v>1230.47</v>
      </c>
    </row>
    <row r="1525" spans="1:7" x14ac:dyDescent="0.25">
      <c r="A1525">
        <v>158</v>
      </c>
      <c r="E1525" t="s">
        <v>829</v>
      </c>
      <c r="F1525" t="s">
        <v>850</v>
      </c>
      <c r="G1525">
        <v>1286.44</v>
      </c>
    </row>
    <row r="1526" spans="1:7" x14ac:dyDescent="0.25">
      <c r="A1526">
        <v>158</v>
      </c>
      <c r="E1526" t="s">
        <v>817</v>
      </c>
      <c r="F1526" t="s">
        <v>831</v>
      </c>
      <c r="G1526">
        <v>1215.68</v>
      </c>
    </row>
    <row r="1527" spans="1:7" x14ac:dyDescent="0.25">
      <c r="A1527">
        <v>160</v>
      </c>
      <c r="E1527" t="s">
        <v>824</v>
      </c>
      <c r="F1527" t="s">
        <v>840</v>
      </c>
      <c r="G1527">
        <v>203</v>
      </c>
    </row>
    <row r="1528" spans="1:7" x14ac:dyDescent="0.25">
      <c r="A1528">
        <v>160</v>
      </c>
      <c r="B1528" t="s">
        <v>797</v>
      </c>
      <c r="C1528" t="s">
        <v>804</v>
      </c>
      <c r="D1528" t="s">
        <v>811</v>
      </c>
      <c r="F1528" t="s">
        <v>839</v>
      </c>
      <c r="G1528">
        <v>243.6</v>
      </c>
    </row>
    <row r="1529" spans="1:7" x14ac:dyDescent="0.25">
      <c r="A1529">
        <v>160</v>
      </c>
      <c r="E1529" t="s">
        <v>825</v>
      </c>
      <c r="F1529" t="s">
        <v>842</v>
      </c>
      <c r="G1529">
        <v>185.6</v>
      </c>
    </row>
    <row r="1530" spans="1:7" x14ac:dyDescent="0.25">
      <c r="A1530">
        <v>161</v>
      </c>
      <c r="E1530" t="s">
        <v>824</v>
      </c>
      <c r="F1530" t="s">
        <v>840</v>
      </c>
      <c r="G1530">
        <v>52.2</v>
      </c>
    </row>
    <row r="1531" spans="1:7" x14ac:dyDescent="0.25">
      <c r="A1531">
        <v>161</v>
      </c>
      <c r="B1531" t="s">
        <v>797</v>
      </c>
      <c r="C1531" t="s">
        <v>804</v>
      </c>
      <c r="D1531" t="s">
        <v>811</v>
      </c>
      <c r="F1531" t="s">
        <v>839</v>
      </c>
      <c r="G1531">
        <v>92.8</v>
      </c>
    </row>
    <row r="1532" spans="1:7" x14ac:dyDescent="0.25">
      <c r="A1532">
        <v>161</v>
      </c>
      <c r="B1532" t="s">
        <v>798</v>
      </c>
      <c r="C1532" t="s">
        <v>805</v>
      </c>
      <c r="D1532" t="s">
        <v>812</v>
      </c>
      <c r="F1532" t="s">
        <v>841</v>
      </c>
      <c r="G1532">
        <v>55.31</v>
      </c>
    </row>
    <row r="1533" spans="1:7" x14ac:dyDescent="0.25">
      <c r="A1533">
        <v>161</v>
      </c>
      <c r="E1533" t="s">
        <v>825</v>
      </c>
      <c r="F1533" t="s">
        <v>842</v>
      </c>
      <c r="G1533">
        <v>49.88</v>
      </c>
    </row>
    <row r="1534" spans="1:7" x14ac:dyDescent="0.25">
      <c r="A1534">
        <v>162</v>
      </c>
      <c r="E1534" t="s">
        <v>824</v>
      </c>
      <c r="F1534" t="s">
        <v>840</v>
      </c>
      <c r="G1534">
        <v>1487.93</v>
      </c>
    </row>
    <row r="1535" spans="1:7" x14ac:dyDescent="0.25">
      <c r="A1535">
        <v>162</v>
      </c>
      <c r="E1535" t="s">
        <v>825</v>
      </c>
      <c r="F1535" t="s">
        <v>842</v>
      </c>
      <c r="G1535">
        <v>1366.48</v>
      </c>
    </row>
    <row r="1536" spans="1:7" x14ac:dyDescent="0.25">
      <c r="A1536">
        <v>162</v>
      </c>
      <c r="E1536" t="s">
        <v>818</v>
      </c>
      <c r="F1536" t="s">
        <v>833</v>
      </c>
      <c r="G1536">
        <v>1336.69</v>
      </c>
    </row>
    <row r="1537" spans="1:7" x14ac:dyDescent="0.25">
      <c r="A1537">
        <v>163</v>
      </c>
      <c r="B1537" t="s">
        <v>798</v>
      </c>
      <c r="C1537" t="s">
        <v>805</v>
      </c>
      <c r="D1537" t="s">
        <v>812</v>
      </c>
      <c r="F1537" t="s">
        <v>841</v>
      </c>
      <c r="G1537">
        <v>38.15</v>
      </c>
    </row>
    <row r="1538" spans="1:7" x14ac:dyDescent="0.25">
      <c r="A1538">
        <v>163</v>
      </c>
      <c r="E1538" t="s">
        <v>824</v>
      </c>
      <c r="F1538" t="s">
        <v>840</v>
      </c>
      <c r="G1538">
        <v>40.6</v>
      </c>
    </row>
    <row r="1539" spans="1:7" x14ac:dyDescent="0.25">
      <c r="A1539">
        <v>163</v>
      </c>
      <c r="B1539" t="s">
        <v>797</v>
      </c>
      <c r="C1539" t="s">
        <v>804</v>
      </c>
      <c r="D1539" t="s">
        <v>811</v>
      </c>
      <c r="F1539" t="s">
        <v>839</v>
      </c>
      <c r="G1539">
        <v>58</v>
      </c>
    </row>
    <row r="1540" spans="1:7" x14ac:dyDescent="0.25">
      <c r="A1540">
        <v>163</v>
      </c>
      <c r="E1540" t="s">
        <v>818</v>
      </c>
      <c r="F1540" t="s">
        <v>833</v>
      </c>
      <c r="G1540">
        <v>32.79</v>
      </c>
    </row>
    <row r="1541" spans="1:7" x14ac:dyDescent="0.25">
      <c r="A1541">
        <v>164</v>
      </c>
      <c r="B1541" t="s">
        <v>798</v>
      </c>
      <c r="C1541" t="s">
        <v>805</v>
      </c>
      <c r="D1541" t="s">
        <v>812</v>
      </c>
      <c r="F1541" t="s">
        <v>841</v>
      </c>
      <c r="G1541">
        <v>122.86</v>
      </c>
    </row>
    <row r="1542" spans="1:7" x14ac:dyDescent="0.25">
      <c r="A1542">
        <v>164</v>
      </c>
      <c r="B1542" t="s">
        <v>797</v>
      </c>
      <c r="C1542" t="s">
        <v>804</v>
      </c>
      <c r="D1542" t="s">
        <v>811</v>
      </c>
      <c r="F1542" t="s">
        <v>839</v>
      </c>
      <c r="G1542">
        <v>208.8</v>
      </c>
    </row>
    <row r="1543" spans="1:7" x14ac:dyDescent="0.25">
      <c r="A1543">
        <v>164</v>
      </c>
      <c r="E1543" t="s">
        <v>824</v>
      </c>
      <c r="F1543" t="s">
        <v>840</v>
      </c>
      <c r="G1543">
        <v>122.96</v>
      </c>
    </row>
    <row r="1544" spans="1:7" x14ac:dyDescent="0.25">
      <c r="A1544">
        <v>164</v>
      </c>
      <c r="E1544" t="s">
        <v>818</v>
      </c>
      <c r="F1544" t="s">
        <v>833</v>
      </c>
      <c r="G1544">
        <v>119.61</v>
      </c>
    </row>
    <row r="1545" spans="1:7" x14ac:dyDescent="0.25">
      <c r="A1545">
        <v>165</v>
      </c>
      <c r="B1545" t="s">
        <v>797</v>
      </c>
      <c r="C1545" t="s">
        <v>804</v>
      </c>
      <c r="D1545" t="s">
        <v>811</v>
      </c>
      <c r="F1545" t="s">
        <v>839</v>
      </c>
      <c r="G1545">
        <v>2086.84</v>
      </c>
    </row>
    <row r="1546" spans="1:7" x14ac:dyDescent="0.25">
      <c r="A1546">
        <v>166</v>
      </c>
      <c r="B1546" t="s">
        <v>798</v>
      </c>
      <c r="C1546" t="s">
        <v>805</v>
      </c>
      <c r="D1546" t="s">
        <v>812</v>
      </c>
      <c r="F1546" t="s">
        <v>841</v>
      </c>
      <c r="G1546">
        <v>2428.19</v>
      </c>
    </row>
    <row r="1547" spans="1:7" x14ac:dyDescent="0.25">
      <c r="A1547">
        <v>166</v>
      </c>
      <c r="E1547" t="s">
        <v>824</v>
      </c>
      <c r="F1547" t="s">
        <v>840</v>
      </c>
      <c r="G1547">
        <v>2224.88</v>
      </c>
    </row>
    <row r="1548" spans="1:7" x14ac:dyDescent="0.25">
      <c r="A1548">
        <v>166</v>
      </c>
      <c r="E1548" t="s">
        <v>823</v>
      </c>
      <c r="F1548" t="s">
        <v>838</v>
      </c>
      <c r="G1548">
        <v>2134.4</v>
      </c>
    </row>
    <row r="1549" spans="1:7" x14ac:dyDescent="0.25">
      <c r="A1549">
        <v>166</v>
      </c>
      <c r="E1549" t="s">
        <v>817</v>
      </c>
      <c r="F1549" t="s">
        <v>831</v>
      </c>
      <c r="G1549">
        <v>2143.6799999999998</v>
      </c>
    </row>
    <row r="1550" spans="1:7" x14ac:dyDescent="0.25">
      <c r="A1550">
        <v>166</v>
      </c>
      <c r="E1550" t="s">
        <v>818</v>
      </c>
      <c r="F1550" t="s">
        <v>833</v>
      </c>
      <c r="G1550">
        <v>2130.17</v>
      </c>
    </row>
    <row r="1551" spans="1:7" x14ac:dyDescent="0.25">
      <c r="A1551">
        <v>167</v>
      </c>
      <c r="E1551" t="s">
        <v>818</v>
      </c>
      <c r="F1551" t="s">
        <v>833</v>
      </c>
      <c r="G1551">
        <v>2371.8200000000002</v>
      </c>
    </row>
    <row r="1552" spans="1:7" x14ac:dyDescent="0.25">
      <c r="A1552">
        <v>167</v>
      </c>
      <c r="B1552" t="s">
        <v>798</v>
      </c>
      <c r="C1552" t="s">
        <v>805</v>
      </c>
      <c r="D1552" t="s">
        <v>812</v>
      </c>
      <c r="F1552" t="s">
        <v>841</v>
      </c>
      <c r="G1552">
        <v>2698.1</v>
      </c>
    </row>
    <row r="1553" spans="1:7" x14ac:dyDescent="0.25">
      <c r="A1553">
        <v>167</v>
      </c>
      <c r="E1553" t="s">
        <v>824</v>
      </c>
      <c r="F1553" t="s">
        <v>840</v>
      </c>
      <c r="G1553">
        <v>2477.3000000000002</v>
      </c>
    </row>
    <row r="1554" spans="1:7" x14ac:dyDescent="0.25">
      <c r="A1554">
        <v>167</v>
      </c>
      <c r="E1554" t="s">
        <v>823</v>
      </c>
      <c r="F1554" t="s">
        <v>838</v>
      </c>
      <c r="G1554">
        <v>2407</v>
      </c>
    </row>
    <row r="1555" spans="1:7" x14ac:dyDescent="0.25">
      <c r="A1555">
        <v>167</v>
      </c>
      <c r="E1555" t="s">
        <v>817</v>
      </c>
      <c r="F1555" t="s">
        <v>831</v>
      </c>
      <c r="G1555">
        <v>2375.6799999999998</v>
      </c>
    </row>
    <row r="1556" spans="1:7" x14ac:dyDescent="0.25">
      <c r="A1556">
        <v>168</v>
      </c>
      <c r="B1556" t="s">
        <v>798</v>
      </c>
      <c r="C1556" t="s">
        <v>805</v>
      </c>
      <c r="D1556" t="s">
        <v>812</v>
      </c>
      <c r="F1556" t="s">
        <v>841</v>
      </c>
      <c r="G1556">
        <v>91.88</v>
      </c>
    </row>
    <row r="1557" spans="1:7" x14ac:dyDescent="0.25">
      <c r="A1557">
        <v>168</v>
      </c>
      <c r="E1557" t="s">
        <v>818</v>
      </c>
      <c r="F1557" t="s">
        <v>833</v>
      </c>
      <c r="G1557">
        <v>94.73</v>
      </c>
    </row>
    <row r="1558" spans="1:7" x14ac:dyDescent="0.25">
      <c r="A1558">
        <v>168</v>
      </c>
      <c r="B1558" t="s">
        <v>797</v>
      </c>
      <c r="C1558" t="s">
        <v>804</v>
      </c>
      <c r="D1558" t="s">
        <v>811</v>
      </c>
      <c r="F1558" t="s">
        <v>839</v>
      </c>
      <c r="G1558">
        <v>124.12</v>
      </c>
    </row>
    <row r="1559" spans="1:7" x14ac:dyDescent="0.25">
      <c r="A1559">
        <v>168</v>
      </c>
      <c r="E1559" t="s">
        <v>824</v>
      </c>
      <c r="F1559" t="s">
        <v>840</v>
      </c>
      <c r="G1559">
        <v>90.48</v>
      </c>
    </row>
    <row r="1560" spans="1:7" x14ac:dyDescent="0.25">
      <c r="A1560">
        <v>168</v>
      </c>
      <c r="E1560" t="s">
        <v>825</v>
      </c>
      <c r="F1560" t="s">
        <v>842</v>
      </c>
      <c r="G1560">
        <v>89.32</v>
      </c>
    </row>
    <row r="1561" spans="1:7" x14ac:dyDescent="0.25">
      <c r="A1561">
        <v>169</v>
      </c>
      <c r="B1561" t="s">
        <v>798</v>
      </c>
      <c r="C1561" t="s">
        <v>805</v>
      </c>
      <c r="D1561" t="s">
        <v>812</v>
      </c>
      <c r="F1561" t="s">
        <v>841</v>
      </c>
      <c r="G1561">
        <v>2689.32</v>
      </c>
    </row>
    <row r="1562" spans="1:7" x14ac:dyDescent="0.25">
      <c r="A1562">
        <v>169</v>
      </c>
      <c r="E1562" t="s">
        <v>818</v>
      </c>
      <c r="F1562" t="s">
        <v>833</v>
      </c>
      <c r="G1562">
        <v>2371.8200000000002</v>
      </c>
    </row>
    <row r="1563" spans="1:7" x14ac:dyDescent="0.25">
      <c r="A1563">
        <v>169</v>
      </c>
      <c r="E1563" t="s">
        <v>824</v>
      </c>
      <c r="F1563" t="s">
        <v>840</v>
      </c>
      <c r="G1563">
        <v>2477.3000000000002</v>
      </c>
    </row>
    <row r="1564" spans="1:7" x14ac:dyDescent="0.25">
      <c r="A1564">
        <v>169</v>
      </c>
      <c r="E1564" t="s">
        <v>823</v>
      </c>
      <c r="F1564" t="s">
        <v>838</v>
      </c>
      <c r="G1564">
        <v>2407</v>
      </c>
    </row>
    <row r="1565" spans="1:7" x14ac:dyDescent="0.25">
      <c r="A1565">
        <v>169</v>
      </c>
      <c r="E1565" t="s">
        <v>817</v>
      </c>
      <c r="F1565" t="s">
        <v>831</v>
      </c>
      <c r="G1565">
        <v>2375.6799999999998</v>
      </c>
    </row>
    <row r="1566" spans="1:7" x14ac:dyDescent="0.25">
      <c r="A1566">
        <v>170</v>
      </c>
      <c r="B1566" t="s">
        <v>798</v>
      </c>
      <c r="C1566" t="s">
        <v>805</v>
      </c>
      <c r="D1566" t="s">
        <v>812</v>
      </c>
      <c r="F1566" t="s">
        <v>841</v>
      </c>
      <c r="G1566">
        <v>195.53</v>
      </c>
    </row>
    <row r="1567" spans="1:7" x14ac:dyDescent="0.25">
      <c r="A1567">
        <v>170</v>
      </c>
      <c r="E1567" t="s">
        <v>824</v>
      </c>
      <c r="F1567" t="s">
        <v>840</v>
      </c>
      <c r="G1567">
        <v>189.08</v>
      </c>
    </row>
    <row r="1568" spans="1:7" x14ac:dyDescent="0.25">
      <c r="A1568">
        <v>170</v>
      </c>
      <c r="B1568" t="s">
        <v>797</v>
      </c>
      <c r="C1568" t="s">
        <v>804</v>
      </c>
      <c r="D1568" t="s">
        <v>811</v>
      </c>
      <c r="F1568" t="s">
        <v>839</v>
      </c>
      <c r="G1568">
        <v>225.04</v>
      </c>
    </row>
    <row r="1569" spans="1:7" x14ac:dyDescent="0.25">
      <c r="A1569">
        <v>170</v>
      </c>
      <c r="E1569" t="s">
        <v>818</v>
      </c>
      <c r="F1569" t="s">
        <v>833</v>
      </c>
      <c r="G1569">
        <v>198.08</v>
      </c>
    </row>
    <row r="1570" spans="1:7" x14ac:dyDescent="0.25">
      <c r="A1570">
        <v>170</v>
      </c>
      <c r="E1570" t="s">
        <v>825</v>
      </c>
      <c r="F1570" t="s">
        <v>842</v>
      </c>
      <c r="G1570">
        <v>179.8</v>
      </c>
    </row>
    <row r="1571" spans="1:7" x14ac:dyDescent="0.25">
      <c r="A1571">
        <v>171</v>
      </c>
      <c r="B1571" t="s">
        <v>798</v>
      </c>
      <c r="C1571" t="s">
        <v>805</v>
      </c>
      <c r="D1571" t="s">
        <v>812</v>
      </c>
      <c r="F1571" t="s">
        <v>841</v>
      </c>
      <c r="G1571">
        <v>2689.32</v>
      </c>
    </row>
    <row r="1572" spans="1:7" x14ac:dyDescent="0.25">
      <c r="A1572">
        <v>171</v>
      </c>
      <c r="E1572" t="s">
        <v>824</v>
      </c>
      <c r="F1572" t="s">
        <v>840</v>
      </c>
      <c r="G1572">
        <v>2477.3000000000002</v>
      </c>
    </row>
    <row r="1573" spans="1:7" x14ac:dyDescent="0.25">
      <c r="A1573">
        <v>171</v>
      </c>
      <c r="E1573" t="s">
        <v>818</v>
      </c>
      <c r="F1573" t="s">
        <v>833</v>
      </c>
      <c r="G1573">
        <v>2371.8200000000002</v>
      </c>
    </row>
    <row r="1574" spans="1:7" x14ac:dyDescent="0.25">
      <c r="A1574">
        <v>171</v>
      </c>
      <c r="E1574" t="s">
        <v>823</v>
      </c>
      <c r="F1574" t="s">
        <v>838</v>
      </c>
      <c r="G1574">
        <v>2407</v>
      </c>
    </row>
    <row r="1575" spans="1:7" x14ac:dyDescent="0.25">
      <c r="A1575">
        <v>171</v>
      </c>
      <c r="E1575" t="s">
        <v>817</v>
      </c>
      <c r="F1575" t="s">
        <v>831</v>
      </c>
      <c r="G1575">
        <v>2375.6799999999998</v>
      </c>
    </row>
    <row r="1576" spans="1:7" x14ac:dyDescent="0.25">
      <c r="A1576">
        <v>172</v>
      </c>
      <c r="B1576" t="s">
        <v>798</v>
      </c>
      <c r="C1576" t="s">
        <v>805</v>
      </c>
      <c r="D1576" t="s">
        <v>812</v>
      </c>
      <c r="F1576" t="s">
        <v>841</v>
      </c>
      <c r="G1576">
        <v>76.37</v>
      </c>
    </row>
    <row r="1577" spans="1:7" x14ac:dyDescent="0.25">
      <c r="A1577">
        <v>172</v>
      </c>
      <c r="E1577" t="s">
        <v>824</v>
      </c>
      <c r="F1577" t="s">
        <v>840</v>
      </c>
      <c r="G1577">
        <v>75.400000000000006</v>
      </c>
    </row>
    <row r="1578" spans="1:7" x14ac:dyDescent="0.25">
      <c r="A1578">
        <v>172</v>
      </c>
      <c r="B1578" t="s">
        <v>797</v>
      </c>
      <c r="C1578" t="s">
        <v>804</v>
      </c>
      <c r="D1578" t="s">
        <v>811</v>
      </c>
      <c r="F1578" t="s">
        <v>839</v>
      </c>
      <c r="G1578">
        <v>78.88</v>
      </c>
    </row>
    <row r="1579" spans="1:7" x14ac:dyDescent="0.25">
      <c r="A1579">
        <v>172</v>
      </c>
      <c r="E1579" t="s">
        <v>818</v>
      </c>
      <c r="F1579" t="s">
        <v>833</v>
      </c>
      <c r="G1579">
        <v>74.36</v>
      </c>
    </row>
    <row r="1580" spans="1:7" x14ac:dyDescent="0.25">
      <c r="A1580">
        <v>172</v>
      </c>
      <c r="E1580" t="s">
        <v>825</v>
      </c>
      <c r="F1580" t="s">
        <v>842</v>
      </c>
      <c r="G1580">
        <v>71.92</v>
      </c>
    </row>
    <row r="1581" spans="1:7" x14ac:dyDescent="0.25">
      <c r="A1581">
        <v>173</v>
      </c>
      <c r="E1581" t="s">
        <v>824</v>
      </c>
      <c r="F1581" t="s">
        <v>840</v>
      </c>
      <c r="G1581">
        <v>3072.26</v>
      </c>
    </row>
    <row r="1582" spans="1:7" x14ac:dyDescent="0.25">
      <c r="A1582">
        <v>173</v>
      </c>
      <c r="E1582" t="s">
        <v>818</v>
      </c>
      <c r="F1582" t="s">
        <v>833</v>
      </c>
      <c r="G1582">
        <v>2674.25</v>
      </c>
    </row>
    <row r="1583" spans="1:7" x14ac:dyDescent="0.25">
      <c r="A1583">
        <v>173</v>
      </c>
      <c r="E1583" t="s">
        <v>825</v>
      </c>
      <c r="F1583" t="s">
        <v>842</v>
      </c>
      <c r="G1583">
        <v>2821.12</v>
      </c>
    </row>
    <row r="1584" spans="1:7" x14ac:dyDescent="0.25">
      <c r="A1584">
        <v>174</v>
      </c>
      <c r="B1584" t="s">
        <v>798</v>
      </c>
      <c r="C1584" t="s">
        <v>805</v>
      </c>
      <c r="D1584" t="s">
        <v>812</v>
      </c>
      <c r="F1584" t="s">
        <v>841</v>
      </c>
      <c r="G1584">
        <v>89.2</v>
      </c>
    </row>
    <row r="1585" spans="1:7" x14ac:dyDescent="0.25">
      <c r="A1585">
        <v>174</v>
      </c>
      <c r="E1585" t="s">
        <v>818</v>
      </c>
      <c r="F1585" t="s">
        <v>833</v>
      </c>
      <c r="G1585">
        <v>91.5</v>
      </c>
    </row>
    <row r="1586" spans="1:7" x14ac:dyDescent="0.25">
      <c r="A1586">
        <v>174</v>
      </c>
      <c r="B1586" t="s">
        <v>797</v>
      </c>
      <c r="C1586" t="s">
        <v>804</v>
      </c>
      <c r="D1586" t="s">
        <v>811</v>
      </c>
      <c r="F1586" t="s">
        <v>839</v>
      </c>
      <c r="G1586">
        <v>89.32</v>
      </c>
    </row>
    <row r="1587" spans="1:7" x14ac:dyDescent="0.25">
      <c r="A1587">
        <v>174</v>
      </c>
      <c r="E1587" t="s">
        <v>825</v>
      </c>
      <c r="F1587" t="s">
        <v>842</v>
      </c>
      <c r="G1587">
        <v>87</v>
      </c>
    </row>
    <row r="1588" spans="1:7" x14ac:dyDescent="0.25">
      <c r="A1588">
        <v>175</v>
      </c>
      <c r="E1588" t="s">
        <v>818</v>
      </c>
      <c r="F1588" t="s">
        <v>833</v>
      </c>
      <c r="G1588">
        <v>184.8</v>
      </c>
    </row>
    <row r="1589" spans="1:7" x14ac:dyDescent="0.25">
      <c r="A1589">
        <v>175</v>
      </c>
      <c r="B1589" t="s">
        <v>798</v>
      </c>
      <c r="C1589" t="s">
        <v>805</v>
      </c>
      <c r="D1589" t="s">
        <v>812</v>
      </c>
      <c r="F1589" t="s">
        <v>841</v>
      </c>
      <c r="G1589">
        <v>207.18</v>
      </c>
    </row>
    <row r="1590" spans="1:7" x14ac:dyDescent="0.25">
      <c r="A1590">
        <v>175</v>
      </c>
      <c r="E1590" t="s">
        <v>824</v>
      </c>
      <c r="F1590" t="s">
        <v>840</v>
      </c>
      <c r="G1590">
        <v>189.08</v>
      </c>
    </row>
    <row r="1591" spans="1:7" x14ac:dyDescent="0.25">
      <c r="A1591">
        <v>175</v>
      </c>
      <c r="B1591" t="s">
        <v>797</v>
      </c>
      <c r="C1591" t="s">
        <v>804</v>
      </c>
      <c r="D1591" t="s">
        <v>811</v>
      </c>
      <c r="F1591" t="s">
        <v>839</v>
      </c>
      <c r="G1591">
        <v>197.2</v>
      </c>
    </row>
    <row r="1592" spans="1:7" x14ac:dyDescent="0.25">
      <c r="A1592">
        <v>176</v>
      </c>
      <c r="B1592" t="s">
        <v>798</v>
      </c>
      <c r="C1592" t="s">
        <v>805</v>
      </c>
      <c r="D1592" t="s">
        <v>812</v>
      </c>
      <c r="F1592" t="s">
        <v>841</v>
      </c>
      <c r="G1592">
        <v>193.7</v>
      </c>
    </row>
    <row r="1593" spans="1:7" x14ac:dyDescent="0.25">
      <c r="A1593">
        <v>176</v>
      </c>
      <c r="E1593" t="s">
        <v>824</v>
      </c>
      <c r="F1593" t="s">
        <v>840</v>
      </c>
      <c r="G1593">
        <v>196.16</v>
      </c>
    </row>
    <row r="1594" spans="1:7" x14ac:dyDescent="0.25">
      <c r="A1594">
        <v>176</v>
      </c>
      <c r="B1594" t="s">
        <v>797</v>
      </c>
      <c r="C1594" t="s">
        <v>804</v>
      </c>
      <c r="D1594" t="s">
        <v>811</v>
      </c>
      <c r="F1594" t="s">
        <v>839</v>
      </c>
      <c r="G1594">
        <v>269.99</v>
      </c>
    </row>
    <row r="1595" spans="1:7" x14ac:dyDescent="0.25">
      <c r="A1595">
        <v>176</v>
      </c>
      <c r="E1595" t="s">
        <v>818</v>
      </c>
      <c r="F1595" t="s">
        <v>833</v>
      </c>
      <c r="G1595">
        <v>193.27</v>
      </c>
    </row>
    <row r="1596" spans="1:7" x14ac:dyDescent="0.25">
      <c r="A1596">
        <v>176</v>
      </c>
      <c r="E1596" t="s">
        <v>825</v>
      </c>
      <c r="F1596" t="s">
        <v>842</v>
      </c>
      <c r="G1596">
        <v>178.64</v>
      </c>
    </row>
    <row r="1597" spans="1:7" x14ac:dyDescent="0.25">
      <c r="A1597">
        <v>176</v>
      </c>
      <c r="E1597" t="s">
        <v>817</v>
      </c>
      <c r="F1597" t="s">
        <v>831</v>
      </c>
      <c r="G1597">
        <v>184.44</v>
      </c>
    </row>
    <row r="1598" spans="1:7" x14ac:dyDescent="0.25">
      <c r="A1598">
        <v>177</v>
      </c>
      <c r="B1598" t="s">
        <v>798</v>
      </c>
      <c r="C1598" t="s">
        <v>805</v>
      </c>
      <c r="D1598" t="s">
        <v>812</v>
      </c>
      <c r="F1598" t="s">
        <v>841</v>
      </c>
      <c r="G1598">
        <v>132.4</v>
      </c>
    </row>
    <row r="1599" spans="1:7" x14ac:dyDescent="0.25">
      <c r="A1599">
        <v>177</v>
      </c>
      <c r="E1599" t="s">
        <v>824</v>
      </c>
      <c r="F1599" t="s">
        <v>840</v>
      </c>
      <c r="G1599">
        <v>111.59</v>
      </c>
    </row>
    <row r="1600" spans="1:7" x14ac:dyDescent="0.25">
      <c r="A1600">
        <v>177</v>
      </c>
      <c r="E1600" t="s">
        <v>818</v>
      </c>
      <c r="F1600" t="s">
        <v>833</v>
      </c>
      <c r="G1600">
        <v>112</v>
      </c>
    </row>
    <row r="1601" spans="1:7" x14ac:dyDescent="0.25">
      <c r="A1601">
        <v>178</v>
      </c>
      <c r="E1601" t="s">
        <v>824</v>
      </c>
      <c r="F1601" t="s">
        <v>840</v>
      </c>
      <c r="G1601">
        <v>11.48</v>
      </c>
    </row>
    <row r="1602" spans="1:7" x14ac:dyDescent="0.25">
      <c r="A1602">
        <v>178</v>
      </c>
      <c r="E1602" t="s">
        <v>825</v>
      </c>
      <c r="F1602" t="s">
        <v>842</v>
      </c>
      <c r="G1602">
        <v>11.6</v>
      </c>
    </row>
    <row r="1603" spans="1:7" x14ac:dyDescent="0.25">
      <c r="A1603">
        <v>179</v>
      </c>
      <c r="B1603" t="s">
        <v>798</v>
      </c>
      <c r="C1603" t="s">
        <v>805</v>
      </c>
      <c r="D1603" t="s">
        <v>812</v>
      </c>
      <c r="F1603" t="s">
        <v>841</v>
      </c>
      <c r="G1603">
        <v>47.94</v>
      </c>
    </row>
    <row r="1604" spans="1:7" x14ac:dyDescent="0.25">
      <c r="A1604">
        <v>179</v>
      </c>
      <c r="E1604" t="s">
        <v>824</v>
      </c>
      <c r="F1604" t="s">
        <v>840</v>
      </c>
      <c r="G1604">
        <v>29</v>
      </c>
    </row>
    <row r="1605" spans="1:7" x14ac:dyDescent="0.25">
      <c r="A1605">
        <v>179</v>
      </c>
      <c r="E1605" t="s">
        <v>818</v>
      </c>
      <c r="F1605" t="s">
        <v>833</v>
      </c>
      <c r="G1605">
        <v>12.27</v>
      </c>
    </row>
    <row r="1606" spans="1:7" x14ac:dyDescent="0.25">
      <c r="A1606">
        <v>179</v>
      </c>
      <c r="E1606" t="s">
        <v>825</v>
      </c>
      <c r="F1606" t="s">
        <v>842</v>
      </c>
      <c r="G1606">
        <v>20.88</v>
      </c>
    </row>
    <row r="1607" spans="1:7" x14ac:dyDescent="0.25">
      <c r="A1607">
        <v>180</v>
      </c>
      <c r="E1607" t="s">
        <v>824</v>
      </c>
      <c r="F1607" t="s">
        <v>840</v>
      </c>
      <c r="G1607">
        <v>1638.15</v>
      </c>
    </row>
    <row r="1608" spans="1:7" x14ac:dyDescent="0.25">
      <c r="A1608">
        <v>180</v>
      </c>
      <c r="E1608" t="s">
        <v>818</v>
      </c>
      <c r="F1608" t="s">
        <v>833</v>
      </c>
      <c r="G1608">
        <v>1529.29</v>
      </c>
    </row>
    <row r="1609" spans="1:7" x14ac:dyDescent="0.25">
      <c r="A1609">
        <v>180</v>
      </c>
      <c r="E1609" t="s">
        <v>825</v>
      </c>
      <c r="F1609" t="s">
        <v>842</v>
      </c>
      <c r="G1609">
        <v>1504.52</v>
      </c>
    </row>
    <row r="1610" spans="1:7" x14ac:dyDescent="0.25">
      <c r="A1610">
        <v>181</v>
      </c>
      <c r="E1610" t="s">
        <v>824</v>
      </c>
      <c r="F1610" t="s">
        <v>840</v>
      </c>
      <c r="G1610">
        <v>1638.15</v>
      </c>
    </row>
    <row r="1611" spans="1:7" x14ac:dyDescent="0.25">
      <c r="A1611">
        <v>181</v>
      </c>
      <c r="E1611" t="s">
        <v>818</v>
      </c>
      <c r="F1611" t="s">
        <v>833</v>
      </c>
      <c r="G1611">
        <v>1529.29</v>
      </c>
    </row>
    <row r="1612" spans="1:7" x14ac:dyDescent="0.25">
      <c r="A1612">
        <v>181</v>
      </c>
      <c r="E1612" t="s">
        <v>825</v>
      </c>
      <c r="F1612" t="s">
        <v>842</v>
      </c>
      <c r="G1612">
        <v>1504.52</v>
      </c>
    </row>
    <row r="1613" spans="1:7" x14ac:dyDescent="0.25">
      <c r="A1613">
        <v>182</v>
      </c>
      <c r="E1613" t="s">
        <v>824</v>
      </c>
      <c r="F1613" t="s">
        <v>840</v>
      </c>
      <c r="G1613">
        <v>1823.75</v>
      </c>
    </row>
    <row r="1614" spans="1:7" x14ac:dyDescent="0.25">
      <c r="A1614">
        <v>182</v>
      </c>
      <c r="E1614" t="s">
        <v>818</v>
      </c>
      <c r="F1614" t="s">
        <v>833</v>
      </c>
      <c r="G1614">
        <v>1685.75</v>
      </c>
    </row>
    <row r="1615" spans="1:7" x14ac:dyDescent="0.25">
      <c r="A1615">
        <v>182</v>
      </c>
      <c r="E1615" t="s">
        <v>825</v>
      </c>
      <c r="F1615" t="s">
        <v>842</v>
      </c>
      <c r="G1615">
        <v>1672.72</v>
      </c>
    </row>
    <row r="1616" spans="1:7" x14ac:dyDescent="0.25">
      <c r="A1616">
        <v>183</v>
      </c>
      <c r="B1616" t="s">
        <v>798</v>
      </c>
      <c r="C1616" t="s">
        <v>805</v>
      </c>
      <c r="D1616" t="s">
        <v>812</v>
      </c>
      <c r="F1616" t="s">
        <v>841</v>
      </c>
      <c r="G1616">
        <v>59.64</v>
      </c>
    </row>
    <row r="1617" spans="1:7" x14ac:dyDescent="0.25">
      <c r="A1617">
        <v>183</v>
      </c>
      <c r="E1617" t="s">
        <v>818</v>
      </c>
      <c r="F1617" t="s">
        <v>833</v>
      </c>
      <c r="G1617">
        <v>68.44</v>
      </c>
    </row>
    <row r="1618" spans="1:7" x14ac:dyDescent="0.25">
      <c r="A1618">
        <v>184</v>
      </c>
      <c r="E1618" t="s">
        <v>818</v>
      </c>
      <c r="F1618" t="s">
        <v>833</v>
      </c>
      <c r="G1618">
        <v>1969.91</v>
      </c>
    </row>
    <row r="1619" spans="1:7" x14ac:dyDescent="0.25">
      <c r="A1619">
        <v>184</v>
      </c>
      <c r="E1619" t="s">
        <v>824</v>
      </c>
      <c r="F1619" t="s">
        <v>840</v>
      </c>
      <c r="G1619">
        <v>2117.81</v>
      </c>
    </row>
    <row r="1620" spans="1:7" x14ac:dyDescent="0.25">
      <c r="A1620">
        <v>184</v>
      </c>
      <c r="E1620" t="s">
        <v>825</v>
      </c>
      <c r="F1620" t="s">
        <v>842</v>
      </c>
      <c r="G1620">
        <v>1944.16</v>
      </c>
    </row>
    <row r="1621" spans="1:7" x14ac:dyDescent="0.25">
      <c r="A1621">
        <v>185</v>
      </c>
      <c r="B1621" t="s">
        <v>797</v>
      </c>
      <c r="C1621" t="s">
        <v>804</v>
      </c>
      <c r="D1621" t="s">
        <v>811</v>
      </c>
      <c r="F1621" t="s">
        <v>839</v>
      </c>
      <c r="G1621">
        <v>232</v>
      </c>
    </row>
    <row r="1622" spans="1:7" x14ac:dyDescent="0.25">
      <c r="A1622">
        <v>185</v>
      </c>
      <c r="E1622" t="s">
        <v>818</v>
      </c>
      <c r="F1622" t="s">
        <v>833</v>
      </c>
      <c r="G1622">
        <v>156.6</v>
      </c>
    </row>
    <row r="1623" spans="1:7" x14ac:dyDescent="0.25">
      <c r="A1623">
        <v>185</v>
      </c>
      <c r="B1623" t="s">
        <v>798</v>
      </c>
      <c r="C1623" t="s">
        <v>805</v>
      </c>
      <c r="D1623" t="s">
        <v>812</v>
      </c>
      <c r="F1623" t="s">
        <v>841</v>
      </c>
      <c r="G1623">
        <v>203.24</v>
      </c>
    </row>
    <row r="1624" spans="1:7" x14ac:dyDescent="0.25">
      <c r="A1624">
        <v>186</v>
      </c>
      <c r="E1624" t="s">
        <v>824</v>
      </c>
      <c r="F1624" t="s">
        <v>840</v>
      </c>
      <c r="G1624">
        <v>1638.15</v>
      </c>
    </row>
    <row r="1625" spans="1:7" x14ac:dyDescent="0.25">
      <c r="A1625">
        <v>186</v>
      </c>
      <c r="E1625" t="s">
        <v>825</v>
      </c>
      <c r="F1625" t="s">
        <v>842</v>
      </c>
      <c r="G1625">
        <v>1504.52</v>
      </c>
    </row>
    <row r="1626" spans="1:7" x14ac:dyDescent="0.25">
      <c r="A1626">
        <v>186</v>
      </c>
      <c r="E1626" t="s">
        <v>818</v>
      </c>
      <c r="F1626" t="s">
        <v>833</v>
      </c>
      <c r="G1626">
        <v>1545.55</v>
      </c>
    </row>
    <row r="1627" spans="1:7" x14ac:dyDescent="0.25">
      <c r="A1627">
        <v>187</v>
      </c>
      <c r="B1627" t="s">
        <v>797</v>
      </c>
      <c r="C1627" t="s">
        <v>804</v>
      </c>
      <c r="D1627" t="s">
        <v>811</v>
      </c>
      <c r="F1627" t="s">
        <v>839</v>
      </c>
      <c r="G1627">
        <v>256.36</v>
      </c>
    </row>
    <row r="1628" spans="1:7" x14ac:dyDescent="0.25">
      <c r="A1628">
        <v>187</v>
      </c>
      <c r="E1628" t="s">
        <v>824</v>
      </c>
      <c r="F1628" t="s">
        <v>840</v>
      </c>
      <c r="G1628">
        <v>220.17</v>
      </c>
    </row>
    <row r="1629" spans="1:7" x14ac:dyDescent="0.25">
      <c r="A1629">
        <v>187</v>
      </c>
      <c r="E1629" t="s">
        <v>818</v>
      </c>
      <c r="F1629" t="s">
        <v>833</v>
      </c>
      <c r="G1629">
        <v>216.44</v>
      </c>
    </row>
    <row r="1630" spans="1:7" x14ac:dyDescent="0.25">
      <c r="A1630">
        <v>187</v>
      </c>
      <c r="B1630" t="s">
        <v>798</v>
      </c>
      <c r="C1630" t="s">
        <v>805</v>
      </c>
      <c r="D1630" t="s">
        <v>812</v>
      </c>
      <c r="F1630" t="s">
        <v>841</v>
      </c>
      <c r="G1630">
        <v>226.07</v>
      </c>
    </row>
    <row r="1631" spans="1:7" x14ac:dyDescent="0.25">
      <c r="A1631">
        <v>188</v>
      </c>
      <c r="E1631" t="s">
        <v>824</v>
      </c>
      <c r="F1631" t="s">
        <v>840</v>
      </c>
      <c r="G1631">
        <v>182.12</v>
      </c>
    </row>
    <row r="1632" spans="1:7" x14ac:dyDescent="0.25">
      <c r="A1632">
        <v>188</v>
      </c>
      <c r="B1632" t="s">
        <v>797</v>
      </c>
      <c r="C1632" t="s">
        <v>804</v>
      </c>
      <c r="D1632" t="s">
        <v>811</v>
      </c>
      <c r="F1632" t="s">
        <v>839</v>
      </c>
      <c r="G1632">
        <v>230.84</v>
      </c>
    </row>
    <row r="1633" spans="1:7" x14ac:dyDescent="0.25">
      <c r="A1633">
        <v>188</v>
      </c>
      <c r="E1633" t="s">
        <v>818</v>
      </c>
      <c r="F1633" t="s">
        <v>833</v>
      </c>
      <c r="G1633">
        <v>176.32</v>
      </c>
    </row>
    <row r="1634" spans="1:7" x14ac:dyDescent="0.25">
      <c r="A1634">
        <v>189</v>
      </c>
      <c r="E1634" t="s">
        <v>824</v>
      </c>
      <c r="F1634" t="s">
        <v>840</v>
      </c>
      <c r="G1634">
        <v>642.87</v>
      </c>
    </row>
    <row r="1635" spans="1:7" x14ac:dyDescent="0.25">
      <c r="A1635">
        <v>189</v>
      </c>
      <c r="E1635" t="s">
        <v>825</v>
      </c>
      <c r="F1635" t="s">
        <v>842</v>
      </c>
      <c r="G1635">
        <v>596.24</v>
      </c>
    </row>
    <row r="1636" spans="1:7" x14ac:dyDescent="0.25">
      <c r="A1636">
        <v>189</v>
      </c>
      <c r="E1636" t="s">
        <v>818</v>
      </c>
      <c r="F1636" t="s">
        <v>833</v>
      </c>
      <c r="G1636">
        <v>579.4</v>
      </c>
    </row>
    <row r="1637" spans="1:7" x14ac:dyDescent="0.25">
      <c r="A1637">
        <v>190</v>
      </c>
      <c r="E1637" t="s">
        <v>824</v>
      </c>
      <c r="F1637" t="s">
        <v>840</v>
      </c>
      <c r="G1637">
        <v>642.87</v>
      </c>
    </row>
    <row r="1638" spans="1:7" x14ac:dyDescent="0.25">
      <c r="A1638">
        <v>190</v>
      </c>
      <c r="E1638" t="s">
        <v>825</v>
      </c>
      <c r="F1638" t="s">
        <v>842</v>
      </c>
      <c r="G1638">
        <v>596.24</v>
      </c>
    </row>
    <row r="1639" spans="1:7" x14ac:dyDescent="0.25">
      <c r="A1639">
        <v>190</v>
      </c>
      <c r="E1639" t="s">
        <v>818</v>
      </c>
      <c r="F1639" t="s">
        <v>833</v>
      </c>
      <c r="G1639">
        <v>579.4</v>
      </c>
    </row>
    <row r="1640" spans="1:7" x14ac:dyDescent="0.25">
      <c r="A1640">
        <v>191</v>
      </c>
      <c r="B1640" t="s">
        <v>798</v>
      </c>
      <c r="C1640" t="s">
        <v>805</v>
      </c>
      <c r="D1640" t="s">
        <v>812</v>
      </c>
      <c r="F1640" t="s">
        <v>841</v>
      </c>
      <c r="G1640">
        <v>38.04</v>
      </c>
    </row>
    <row r="1641" spans="1:7" x14ac:dyDescent="0.25">
      <c r="A1641">
        <v>192</v>
      </c>
      <c r="E1641" t="s">
        <v>824</v>
      </c>
      <c r="F1641" t="s">
        <v>840</v>
      </c>
      <c r="G1641">
        <v>1522.27</v>
      </c>
    </row>
    <row r="1642" spans="1:7" x14ac:dyDescent="0.25">
      <c r="A1642">
        <v>192</v>
      </c>
      <c r="E1642" t="s">
        <v>825</v>
      </c>
      <c r="F1642" t="s">
        <v>842</v>
      </c>
      <c r="G1642">
        <v>1397.8</v>
      </c>
    </row>
    <row r="1643" spans="1:7" x14ac:dyDescent="0.25">
      <c r="A1643">
        <v>192</v>
      </c>
      <c r="E1643" t="s">
        <v>818</v>
      </c>
      <c r="F1643" t="s">
        <v>833</v>
      </c>
      <c r="G1643">
        <v>1421.16</v>
      </c>
    </row>
    <row r="1644" spans="1:7" x14ac:dyDescent="0.25">
      <c r="A1644">
        <v>193</v>
      </c>
      <c r="E1644" t="s">
        <v>824</v>
      </c>
      <c r="F1644" t="s">
        <v>840</v>
      </c>
      <c r="G1644">
        <v>1522.27</v>
      </c>
    </row>
    <row r="1645" spans="1:7" x14ac:dyDescent="0.25">
      <c r="A1645">
        <v>193</v>
      </c>
      <c r="E1645" t="s">
        <v>825</v>
      </c>
      <c r="F1645" t="s">
        <v>842</v>
      </c>
      <c r="G1645">
        <v>1397.8</v>
      </c>
    </row>
    <row r="1646" spans="1:7" x14ac:dyDescent="0.25">
      <c r="A1646">
        <v>193</v>
      </c>
      <c r="E1646" t="s">
        <v>818</v>
      </c>
      <c r="F1646" t="s">
        <v>833</v>
      </c>
      <c r="G1646">
        <v>1421.16</v>
      </c>
    </row>
    <row r="1647" spans="1:7" x14ac:dyDescent="0.25">
      <c r="A1647">
        <v>194</v>
      </c>
      <c r="E1647" t="s">
        <v>824</v>
      </c>
      <c r="F1647" t="s">
        <v>840</v>
      </c>
      <c r="G1647">
        <v>1522.27</v>
      </c>
    </row>
    <row r="1648" spans="1:7" x14ac:dyDescent="0.25">
      <c r="A1648">
        <v>194</v>
      </c>
      <c r="E1648" t="s">
        <v>825</v>
      </c>
      <c r="F1648" t="s">
        <v>842</v>
      </c>
      <c r="G1648">
        <v>1397.8</v>
      </c>
    </row>
    <row r="1649" spans="1:7" x14ac:dyDescent="0.25">
      <c r="A1649">
        <v>194</v>
      </c>
      <c r="E1649" t="s">
        <v>818</v>
      </c>
      <c r="F1649" t="s">
        <v>833</v>
      </c>
      <c r="G1649">
        <v>1421.16</v>
      </c>
    </row>
    <row r="1650" spans="1:7" x14ac:dyDescent="0.25">
      <c r="A1650">
        <v>195</v>
      </c>
      <c r="E1650" t="s">
        <v>824</v>
      </c>
      <c r="F1650" t="s">
        <v>840</v>
      </c>
      <c r="G1650">
        <v>1656.31</v>
      </c>
    </row>
    <row r="1651" spans="1:7" x14ac:dyDescent="0.25">
      <c r="A1651">
        <v>195</v>
      </c>
      <c r="E1651" t="s">
        <v>825</v>
      </c>
      <c r="F1651" t="s">
        <v>842</v>
      </c>
      <c r="G1651">
        <v>1521.92</v>
      </c>
    </row>
    <row r="1652" spans="1:7" x14ac:dyDescent="0.25">
      <c r="A1652">
        <v>195</v>
      </c>
      <c r="E1652" t="s">
        <v>818</v>
      </c>
      <c r="F1652" t="s">
        <v>833</v>
      </c>
      <c r="G1652">
        <v>1546.25</v>
      </c>
    </row>
    <row r="1653" spans="1:7" x14ac:dyDescent="0.25">
      <c r="A1653">
        <v>196</v>
      </c>
      <c r="E1653" t="s">
        <v>824</v>
      </c>
      <c r="F1653" t="s">
        <v>840</v>
      </c>
      <c r="G1653">
        <v>1439.56</v>
      </c>
    </row>
    <row r="1654" spans="1:7" x14ac:dyDescent="0.25">
      <c r="A1654">
        <v>196</v>
      </c>
      <c r="E1654" t="s">
        <v>825</v>
      </c>
      <c r="F1654" t="s">
        <v>842</v>
      </c>
      <c r="G1654">
        <v>1320.08</v>
      </c>
    </row>
    <row r="1655" spans="1:7" x14ac:dyDescent="0.25">
      <c r="A1655">
        <v>196</v>
      </c>
      <c r="E1655" t="s">
        <v>818</v>
      </c>
      <c r="F1655" t="s">
        <v>833</v>
      </c>
      <c r="G1655">
        <v>1242.3599999999999</v>
      </c>
    </row>
    <row r="1656" spans="1:7" x14ac:dyDescent="0.25">
      <c r="A1656">
        <v>197</v>
      </c>
      <c r="E1656" t="s">
        <v>824</v>
      </c>
      <c r="F1656" t="s">
        <v>840</v>
      </c>
      <c r="G1656">
        <v>1648.71</v>
      </c>
    </row>
    <row r="1657" spans="1:7" x14ac:dyDescent="0.25">
      <c r="A1657">
        <v>197</v>
      </c>
      <c r="E1657" t="s">
        <v>825</v>
      </c>
      <c r="F1657" t="s">
        <v>842</v>
      </c>
      <c r="G1657">
        <v>1513.8</v>
      </c>
    </row>
    <row r="1658" spans="1:7" x14ac:dyDescent="0.25">
      <c r="A1658">
        <v>197</v>
      </c>
      <c r="E1658" t="s">
        <v>818</v>
      </c>
      <c r="F1658" t="s">
        <v>833</v>
      </c>
      <c r="G1658">
        <v>1539.18</v>
      </c>
    </row>
    <row r="1659" spans="1:7" x14ac:dyDescent="0.25">
      <c r="A1659">
        <v>198</v>
      </c>
      <c r="E1659" t="s">
        <v>824</v>
      </c>
      <c r="F1659" t="s">
        <v>840</v>
      </c>
      <c r="G1659">
        <v>1862.38</v>
      </c>
    </row>
    <row r="1660" spans="1:7" x14ac:dyDescent="0.25">
      <c r="A1660">
        <v>198</v>
      </c>
      <c r="E1660" t="s">
        <v>825</v>
      </c>
      <c r="F1660" t="s">
        <v>842</v>
      </c>
      <c r="G1660">
        <v>1709.84</v>
      </c>
    </row>
    <row r="1661" spans="1:7" x14ac:dyDescent="0.25">
      <c r="A1661">
        <v>198</v>
      </c>
      <c r="E1661" t="s">
        <v>818</v>
      </c>
      <c r="F1661" t="s">
        <v>833</v>
      </c>
      <c r="G1661">
        <v>1673.1</v>
      </c>
    </row>
    <row r="1662" spans="1:7" x14ac:dyDescent="0.25">
      <c r="A1662">
        <v>199</v>
      </c>
      <c r="E1662" t="s">
        <v>824</v>
      </c>
      <c r="F1662" t="s">
        <v>840</v>
      </c>
      <c r="G1662">
        <v>2070.14</v>
      </c>
    </row>
    <row r="1663" spans="1:7" x14ac:dyDescent="0.25">
      <c r="A1663">
        <v>199</v>
      </c>
      <c r="E1663" t="s">
        <v>818</v>
      </c>
      <c r="F1663" t="s">
        <v>833</v>
      </c>
      <c r="G1663">
        <v>1932.62</v>
      </c>
    </row>
    <row r="1664" spans="1:7" x14ac:dyDescent="0.25">
      <c r="A1664">
        <v>199</v>
      </c>
      <c r="E1664" t="s">
        <v>825</v>
      </c>
      <c r="F1664" t="s">
        <v>842</v>
      </c>
      <c r="G1664">
        <v>1901.24</v>
      </c>
    </row>
    <row r="1665" spans="1:7" x14ac:dyDescent="0.25">
      <c r="A1665">
        <v>200</v>
      </c>
      <c r="E1665" t="s">
        <v>824</v>
      </c>
      <c r="F1665" t="s">
        <v>840</v>
      </c>
      <c r="G1665">
        <v>3620.59</v>
      </c>
    </row>
    <row r="1666" spans="1:7" x14ac:dyDescent="0.25">
      <c r="A1666">
        <v>200</v>
      </c>
      <c r="E1666" t="s">
        <v>818</v>
      </c>
      <c r="F1666" t="s">
        <v>833</v>
      </c>
      <c r="G1666">
        <v>3380.05</v>
      </c>
    </row>
    <row r="1667" spans="1:7" x14ac:dyDescent="0.25">
      <c r="A1667">
        <v>200</v>
      </c>
      <c r="E1667" t="s">
        <v>825</v>
      </c>
      <c r="F1667" t="s">
        <v>842</v>
      </c>
      <c r="G1667">
        <v>3323.4</v>
      </c>
    </row>
    <row r="1668" spans="1:7" x14ac:dyDescent="0.25">
      <c r="A1668">
        <v>201</v>
      </c>
      <c r="E1668" t="s">
        <v>824</v>
      </c>
      <c r="F1668" t="s">
        <v>840</v>
      </c>
      <c r="G1668">
        <v>1081.3499999999999</v>
      </c>
    </row>
    <row r="1669" spans="1:7" x14ac:dyDescent="0.25">
      <c r="A1669">
        <v>201</v>
      </c>
      <c r="E1669" t="s">
        <v>817</v>
      </c>
      <c r="F1669" t="s">
        <v>831</v>
      </c>
      <c r="G1669">
        <v>1076.48</v>
      </c>
    </row>
    <row r="1670" spans="1:7" x14ac:dyDescent="0.25">
      <c r="A1670">
        <v>201</v>
      </c>
      <c r="E1670" t="s">
        <v>818</v>
      </c>
      <c r="F1670" t="s">
        <v>833</v>
      </c>
      <c r="G1670">
        <v>1035.29</v>
      </c>
    </row>
    <row r="1671" spans="1:7" x14ac:dyDescent="0.25">
      <c r="A1671">
        <v>201</v>
      </c>
      <c r="B1671" t="s">
        <v>798</v>
      </c>
      <c r="C1671" t="s">
        <v>805</v>
      </c>
      <c r="D1671" t="s">
        <v>812</v>
      </c>
      <c r="F1671" t="s">
        <v>841</v>
      </c>
      <c r="G1671">
        <v>1249.7</v>
      </c>
    </row>
    <row r="1672" spans="1:7" x14ac:dyDescent="0.25">
      <c r="A1672">
        <v>202</v>
      </c>
      <c r="E1672" t="s">
        <v>824</v>
      </c>
      <c r="F1672" t="s">
        <v>840</v>
      </c>
      <c r="G1672">
        <v>1415.55</v>
      </c>
    </row>
    <row r="1673" spans="1:7" x14ac:dyDescent="0.25">
      <c r="A1673">
        <v>202</v>
      </c>
      <c r="E1673" t="s">
        <v>818</v>
      </c>
      <c r="F1673" t="s">
        <v>833</v>
      </c>
      <c r="G1673">
        <v>1271.6600000000001</v>
      </c>
    </row>
    <row r="1674" spans="1:7" x14ac:dyDescent="0.25">
      <c r="A1674">
        <v>202</v>
      </c>
      <c r="E1674" t="s">
        <v>825</v>
      </c>
      <c r="F1674" t="s">
        <v>842</v>
      </c>
      <c r="G1674">
        <v>1299.2</v>
      </c>
    </row>
    <row r="1675" spans="1:7" x14ac:dyDescent="0.25">
      <c r="A1675">
        <v>203</v>
      </c>
      <c r="E1675" t="s">
        <v>824</v>
      </c>
      <c r="F1675" t="s">
        <v>840</v>
      </c>
      <c r="G1675">
        <v>1415.55</v>
      </c>
    </row>
    <row r="1676" spans="1:7" x14ac:dyDescent="0.25">
      <c r="A1676">
        <v>203</v>
      </c>
      <c r="E1676" t="s">
        <v>818</v>
      </c>
      <c r="F1676" t="s">
        <v>833</v>
      </c>
      <c r="G1676">
        <v>1271.6600000000001</v>
      </c>
    </row>
    <row r="1677" spans="1:7" x14ac:dyDescent="0.25">
      <c r="A1677">
        <v>203</v>
      </c>
      <c r="E1677" t="s">
        <v>825</v>
      </c>
      <c r="F1677" t="s">
        <v>842</v>
      </c>
      <c r="G1677">
        <v>1299.2</v>
      </c>
    </row>
    <row r="1678" spans="1:7" x14ac:dyDescent="0.25">
      <c r="A1678">
        <v>204</v>
      </c>
      <c r="E1678" t="s">
        <v>824</v>
      </c>
      <c r="F1678" t="s">
        <v>840</v>
      </c>
      <c r="G1678">
        <v>1415.55</v>
      </c>
    </row>
    <row r="1679" spans="1:7" x14ac:dyDescent="0.25">
      <c r="A1679">
        <v>204</v>
      </c>
      <c r="E1679" t="s">
        <v>818</v>
      </c>
      <c r="F1679" t="s">
        <v>833</v>
      </c>
      <c r="G1679">
        <v>1271.6600000000001</v>
      </c>
    </row>
    <row r="1680" spans="1:7" x14ac:dyDescent="0.25">
      <c r="A1680">
        <v>204</v>
      </c>
      <c r="E1680" t="s">
        <v>825</v>
      </c>
      <c r="F1680" t="s">
        <v>842</v>
      </c>
      <c r="G1680">
        <v>1299.2</v>
      </c>
    </row>
    <row r="1681" spans="1:7" x14ac:dyDescent="0.25">
      <c r="A1681">
        <v>205</v>
      </c>
      <c r="E1681" t="s">
        <v>818</v>
      </c>
      <c r="F1681" t="s">
        <v>833</v>
      </c>
      <c r="G1681">
        <v>1336.47</v>
      </c>
    </row>
    <row r="1682" spans="1:7" x14ac:dyDescent="0.25">
      <c r="A1682">
        <v>205</v>
      </c>
      <c r="E1682" t="s">
        <v>824</v>
      </c>
      <c r="F1682" t="s">
        <v>840</v>
      </c>
      <c r="G1682">
        <v>1431.56</v>
      </c>
    </row>
    <row r="1683" spans="1:7" x14ac:dyDescent="0.25">
      <c r="A1683">
        <v>205</v>
      </c>
      <c r="E1683" t="s">
        <v>825</v>
      </c>
      <c r="F1683" t="s">
        <v>842</v>
      </c>
      <c r="G1683">
        <v>1314.28</v>
      </c>
    </row>
    <row r="1684" spans="1:7" x14ac:dyDescent="0.25">
      <c r="A1684">
        <v>206</v>
      </c>
      <c r="E1684" t="s">
        <v>824</v>
      </c>
      <c r="F1684" t="s">
        <v>840</v>
      </c>
      <c r="G1684">
        <v>1793.48</v>
      </c>
    </row>
    <row r="1685" spans="1:7" x14ac:dyDescent="0.25">
      <c r="A1685">
        <v>206</v>
      </c>
      <c r="E1685" t="s">
        <v>818</v>
      </c>
      <c r="F1685" t="s">
        <v>833</v>
      </c>
      <c r="G1685">
        <v>1611.25</v>
      </c>
    </row>
    <row r="1686" spans="1:7" x14ac:dyDescent="0.25">
      <c r="A1686">
        <v>206</v>
      </c>
      <c r="E1686" t="s">
        <v>825</v>
      </c>
      <c r="F1686" t="s">
        <v>842</v>
      </c>
      <c r="G1686">
        <v>1646.04</v>
      </c>
    </row>
    <row r="1687" spans="1:7" x14ac:dyDescent="0.25">
      <c r="A1687">
        <v>207</v>
      </c>
      <c r="E1687" t="s">
        <v>818</v>
      </c>
      <c r="F1687" t="s">
        <v>833</v>
      </c>
      <c r="G1687">
        <v>1611.25</v>
      </c>
    </row>
    <row r="1688" spans="1:7" x14ac:dyDescent="0.25">
      <c r="A1688">
        <v>207</v>
      </c>
      <c r="E1688" t="s">
        <v>824</v>
      </c>
      <c r="F1688" t="s">
        <v>840</v>
      </c>
      <c r="G1688">
        <v>1793.48</v>
      </c>
    </row>
    <row r="1689" spans="1:7" x14ac:dyDescent="0.25">
      <c r="A1689">
        <v>207</v>
      </c>
      <c r="E1689" t="s">
        <v>825</v>
      </c>
      <c r="F1689" t="s">
        <v>842</v>
      </c>
      <c r="G1689">
        <v>1646.04</v>
      </c>
    </row>
    <row r="1690" spans="1:7" x14ac:dyDescent="0.25">
      <c r="A1690">
        <v>208</v>
      </c>
      <c r="E1690" t="s">
        <v>818</v>
      </c>
      <c r="F1690" t="s">
        <v>833</v>
      </c>
      <c r="G1690">
        <v>1611.25</v>
      </c>
    </row>
    <row r="1691" spans="1:7" x14ac:dyDescent="0.25">
      <c r="A1691">
        <v>208</v>
      </c>
      <c r="E1691" t="s">
        <v>824</v>
      </c>
      <c r="F1691" t="s">
        <v>840</v>
      </c>
      <c r="G1691">
        <v>1793.48</v>
      </c>
    </row>
    <row r="1692" spans="1:7" x14ac:dyDescent="0.25">
      <c r="A1692">
        <v>208</v>
      </c>
      <c r="E1692" t="s">
        <v>825</v>
      </c>
      <c r="F1692" t="s">
        <v>842</v>
      </c>
      <c r="G1692">
        <v>1646.04</v>
      </c>
    </row>
    <row r="1693" spans="1:7" x14ac:dyDescent="0.25">
      <c r="A1693">
        <v>209</v>
      </c>
      <c r="E1693" t="s">
        <v>824</v>
      </c>
      <c r="F1693" t="s">
        <v>840</v>
      </c>
      <c r="G1693">
        <v>2591.67</v>
      </c>
    </row>
    <row r="1694" spans="1:7" x14ac:dyDescent="0.25">
      <c r="A1694">
        <v>209</v>
      </c>
      <c r="E1694" t="s">
        <v>818</v>
      </c>
      <c r="F1694" t="s">
        <v>833</v>
      </c>
      <c r="G1694">
        <v>2419.46</v>
      </c>
    </row>
    <row r="1695" spans="1:7" x14ac:dyDescent="0.25">
      <c r="A1695">
        <v>209</v>
      </c>
      <c r="E1695" t="s">
        <v>825</v>
      </c>
      <c r="F1695" t="s">
        <v>842</v>
      </c>
      <c r="G1695">
        <v>2378</v>
      </c>
    </row>
    <row r="1696" spans="1:7" x14ac:dyDescent="0.25">
      <c r="A1696">
        <v>210</v>
      </c>
      <c r="E1696" t="s">
        <v>817</v>
      </c>
      <c r="F1696" t="s">
        <v>831</v>
      </c>
      <c r="G1696">
        <v>2503.2800000000002</v>
      </c>
    </row>
    <row r="1697" spans="1:7" x14ac:dyDescent="0.25">
      <c r="A1697">
        <v>210</v>
      </c>
      <c r="E1697" t="s">
        <v>824</v>
      </c>
      <c r="F1697" t="s">
        <v>840</v>
      </c>
      <c r="G1697">
        <v>2697.7</v>
      </c>
    </row>
    <row r="1698" spans="1:7" x14ac:dyDescent="0.25">
      <c r="A1698">
        <v>210</v>
      </c>
      <c r="E1698" t="s">
        <v>818</v>
      </c>
      <c r="F1698" t="s">
        <v>833</v>
      </c>
      <c r="G1698">
        <v>2385.38</v>
      </c>
    </row>
    <row r="1699" spans="1:7" x14ac:dyDescent="0.25">
      <c r="A1699">
        <v>211</v>
      </c>
      <c r="E1699" t="s">
        <v>817</v>
      </c>
      <c r="F1699" t="s">
        <v>831</v>
      </c>
      <c r="G1699">
        <v>1992.88</v>
      </c>
    </row>
    <row r="1700" spans="1:7" x14ac:dyDescent="0.25">
      <c r="A1700">
        <v>211</v>
      </c>
      <c r="E1700" t="s">
        <v>824</v>
      </c>
      <c r="F1700" t="s">
        <v>840</v>
      </c>
      <c r="G1700">
        <v>2098.21</v>
      </c>
    </row>
    <row r="1701" spans="1:7" x14ac:dyDescent="0.25">
      <c r="A1701">
        <v>211</v>
      </c>
      <c r="E1701" t="s">
        <v>818</v>
      </c>
      <c r="F1701" t="s">
        <v>833</v>
      </c>
      <c r="G1701">
        <v>1889.64</v>
      </c>
    </row>
    <row r="1702" spans="1:7" x14ac:dyDescent="0.25">
      <c r="A1702">
        <v>216</v>
      </c>
      <c r="B1702" t="s">
        <v>802</v>
      </c>
      <c r="C1702" t="s">
        <v>809</v>
      </c>
      <c r="D1702" t="s">
        <v>815</v>
      </c>
      <c r="F1702" t="s">
        <v>848</v>
      </c>
      <c r="G1702">
        <v>6.61</v>
      </c>
    </row>
    <row r="1703" spans="1:7" x14ac:dyDescent="0.25">
      <c r="A1703">
        <v>216</v>
      </c>
      <c r="E1703" t="s">
        <v>826</v>
      </c>
      <c r="F1703" t="s">
        <v>845</v>
      </c>
      <c r="G1703">
        <v>7.51</v>
      </c>
    </row>
    <row r="1704" spans="1:7" x14ac:dyDescent="0.25">
      <c r="A1704">
        <v>217</v>
      </c>
      <c r="E1704" t="s">
        <v>827</v>
      </c>
      <c r="F1704" t="s">
        <v>847</v>
      </c>
      <c r="G1704">
        <v>30.62</v>
      </c>
    </row>
    <row r="1705" spans="1:7" x14ac:dyDescent="0.25">
      <c r="A1705">
        <v>217</v>
      </c>
      <c r="B1705" t="s">
        <v>799</v>
      </c>
      <c r="C1705" t="s">
        <v>806</v>
      </c>
      <c r="D1705" t="s">
        <v>813</v>
      </c>
      <c r="F1705" t="s">
        <v>843</v>
      </c>
      <c r="G1705">
        <v>26.1</v>
      </c>
    </row>
    <row r="1706" spans="1:7" x14ac:dyDescent="0.25">
      <c r="A1706">
        <v>218</v>
      </c>
      <c r="B1706" t="s">
        <v>799</v>
      </c>
      <c r="C1706" t="s">
        <v>806</v>
      </c>
      <c r="D1706" t="s">
        <v>813</v>
      </c>
      <c r="F1706" t="s">
        <v>843</v>
      </c>
      <c r="G1706">
        <v>121.22</v>
      </c>
    </row>
    <row r="1707" spans="1:7" x14ac:dyDescent="0.25">
      <c r="A1707">
        <v>221</v>
      </c>
      <c r="E1707" t="s">
        <v>821</v>
      </c>
      <c r="F1707" t="s">
        <v>836</v>
      </c>
      <c r="G1707">
        <v>19.02</v>
      </c>
    </row>
    <row r="1708" spans="1:7" x14ac:dyDescent="0.25">
      <c r="A1708">
        <v>222</v>
      </c>
      <c r="E1708" t="s">
        <v>824</v>
      </c>
      <c r="F1708" t="s">
        <v>840</v>
      </c>
      <c r="G1708">
        <v>712.94</v>
      </c>
    </row>
    <row r="1709" spans="1:7" x14ac:dyDescent="0.25">
      <c r="A1709">
        <v>222</v>
      </c>
      <c r="E1709" t="s">
        <v>818</v>
      </c>
      <c r="F1709" t="s">
        <v>833</v>
      </c>
      <c r="G1709">
        <v>528.59</v>
      </c>
    </row>
    <row r="1710" spans="1:7" x14ac:dyDescent="0.25">
      <c r="A1710">
        <v>225</v>
      </c>
      <c r="E1710" t="s">
        <v>817</v>
      </c>
      <c r="F1710" t="s">
        <v>831</v>
      </c>
      <c r="G1710">
        <v>73.400000000000006</v>
      </c>
    </row>
    <row r="1711" spans="1:7" x14ac:dyDescent="0.25">
      <c r="A1711">
        <v>225</v>
      </c>
      <c r="E1711" t="s">
        <v>824</v>
      </c>
      <c r="F1711" t="s">
        <v>840</v>
      </c>
      <c r="G1711">
        <v>85.84</v>
      </c>
    </row>
    <row r="1712" spans="1:7" x14ac:dyDescent="0.25">
      <c r="A1712">
        <v>225</v>
      </c>
      <c r="E1712" t="s">
        <v>821</v>
      </c>
      <c r="F1712" t="s">
        <v>836</v>
      </c>
      <c r="G1712">
        <v>59.04</v>
      </c>
    </row>
    <row r="1713" spans="1:7" x14ac:dyDescent="0.25">
      <c r="A1713">
        <v>226</v>
      </c>
      <c r="E1713" t="s">
        <v>824</v>
      </c>
      <c r="F1713" t="s">
        <v>840</v>
      </c>
      <c r="G1713">
        <v>205.32</v>
      </c>
    </row>
    <row r="1714" spans="1:7" x14ac:dyDescent="0.25">
      <c r="A1714">
        <v>227</v>
      </c>
      <c r="E1714" t="s">
        <v>824</v>
      </c>
      <c r="F1714" t="s">
        <v>840</v>
      </c>
      <c r="G1714">
        <v>85.84</v>
      </c>
    </row>
    <row r="1715" spans="1:7" x14ac:dyDescent="0.25">
      <c r="A1715">
        <v>227</v>
      </c>
      <c r="E1715" t="s">
        <v>821</v>
      </c>
      <c r="F1715" t="s">
        <v>836</v>
      </c>
      <c r="G1715">
        <v>84.22</v>
      </c>
    </row>
    <row r="1716" spans="1:7" x14ac:dyDescent="0.25">
      <c r="A1716">
        <v>227</v>
      </c>
      <c r="E1716" t="s">
        <v>818</v>
      </c>
      <c r="F1716" t="s">
        <v>833</v>
      </c>
      <c r="G1716">
        <v>78.47</v>
      </c>
    </row>
    <row r="1717" spans="1:7" x14ac:dyDescent="0.25">
      <c r="A1717">
        <v>228</v>
      </c>
      <c r="E1717" t="s">
        <v>828</v>
      </c>
      <c r="F1717" t="s">
        <v>849</v>
      </c>
      <c r="G1717">
        <v>150.80000000000001</v>
      </c>
    </row>
    <row r="1718" spans="1:7" x14ac:dyDescent="0.25">
      <c r="A1718">
        <v>229</v>
      </c>
      <c r="E1718" t="s">
        <v>828</v>
      </c>
      <c r="F1718" t="s">
        <v>849</v>
      </c>
      <c r="G1718">
        <v>127.6</v>
      </c>
    </row>
    <row r="1719" spans="1:7" x14ac:dyDescent="0.25">
      <c r="A1719">
        <v>229</v>
      </c>
      <c r="B1719" t="s">
        <v>1218</v>
      </c>
      <c r="C1719" t="s">
        <v>1219</v>
      </c>
      <c r="D1719" t="s">
        <v>1220</v>
      </c>
      <c r="F1719" t="s">
        <v>1221</v>
      </c>
      <c r="G1719">
        <v>135.72</v>
      </c>
    </row>
    <row r="1720" spans="1:7" x14ac:dyDescent="0.25">
      <c r="A1720">
        <v>230</v>
      </c>
      <c r="E1720" t="s">
        <v>824</v>
      </c>
      <c r="F1720" t="s">
        <v>840</v>
      </c>
      <c r="G1720">
        <v>51.04</v>
      </c>
    </row>
    <row r="1721" spans="1:7" x14ac:dyDescent="0.25">
      <c r="A1721">
        <v>233</v>
      </c>
      <c r="E1721" t="s">
        <v>826</v>
      </c>
      <c r="F1721" t="s">
        <v>845</v>
      </c>
      <c r="G1721">
        <v>13.69</v>
      </c>
    </row>
    <row r="1722" spans="1:7" x14ac:dyDescent="0.25">
      <c r="A1722">
        <v>233</v>
      </c>
      <c r="E1722" t="s">
        <v>820</v>
      </c>
      <c r="F1722" t="s">
        <v>835</v>
      </c>
      <c r="G1722">
        <v>13.29</v>
      </c>
    </row>
    <row r="1723" spans="1:7" x14ac:dyDescent="0.25">
      <c r="A1723">
        <v>234</v>
      </c>
      <c r="E1723" t="s">
        <v>816</v>
      </c>
      <c r="F1723" t="s">
        <v>830</v>
      </c>
      <c r="G1723">
        <v>56.84</v>
      </c>
    </row>
    <row r="1724" spans="1:7" x14ac:dyDescent="0.25">
      <c r="A1724">
        <v>236</v>
      </c>
      <c r="E1724" t="s">
        <v>819</v>
      </c>
      <c r="F1724" t="s">
        <v>834</v>
      </c>
      <c r="G1724">
        <v>128.41999999999999</v>
      </c>
    </row>
    <row r="1725" spans="1:7" x14ac:dyDescent="0.25">
      <c r="A1725">
        <v>237</v>
      </c>
      <c r="E1725" t="s">
        <v>827</v>
      </c>
      <c r="F1725" t="s">
        <v>847</v>
      </c>
      <c r="G1725">
        <v>32.130000000000003</v>
      </c>
    </row>
    <row r="1726" spans="1:7" x14ac:dyDescent="0.25">
      <c r="A1726">
        <v>237</v>
      </c>
      <c r="E1726" t="s">
        <v>1222</v>
      </c>
      <c r="F1726" t="s">
        <v>1223</v>
      </c>
      <c r="G1726">
        <v>98.6</v>
      </c>
    </row>
    <row r="1727" spans="1:7" x14ac:dyDescent="0.25">
      <c r="A1727">
        <v>237</v>
      </c>
      <c r="E1727" t="s">
        <v>820</v>
      </c>
      <c r="F1727" t="s">
        <v>835</v>
      </c>
      <c r="G1727">
        <v>31.69</v>
      </c>
    </row>
    <row r="1728" spans="1:7" x14ac:dyDescent="0.25">
      <c r="A1728">
        <v>237</v>
      </c>
      <c r="B1728" t="s">
        <v>799</v>
      </c>
      <c r="C1728" t="s">
        <v>806</v>
      </c>
      <c r="D1728" t="s">
        <v>813</v>
      </c>
      <c r="F1728" t="s">
        <v>843</v>
      </c>
      <c r="G1728">
        <v>27.55</v>
      </c>
    </row>
    <row r="1729" spans="1:7" x14ac:dyDescent="0.25">
      <c r="A1729">
        <v>241</v>
      </c>
      <c r="E1729" t="s">
        <v>821</v>
      </c>
      <c r="F1729" t="s">
        <v>836</v>
      </c>
      <c r="G1729">
        <v>30.97</v>
      </c>
    </row>
    <row r="1730" spans="1:7" x14ac:dyDescent="0.25">
      <c r="A1730">
        <v>242</v>
      </c>
      <c r="E1730" t="s">
        <v>822</v>
      </c>
      <c r="F1730" t="s">
        <v>837</v>
      </c>
      <c r="G1730">
        <v>16.239999999999998</v>
      </c>
    </row>
    <row r="1731" spans="1:7" x14ac:dyDescent="0.25">
      <c r="A1731">
        <v>242</v>
      </c>
      <c r="E1731" t="s">
        <v>1222</v>
      </c>
      <c r="F1731" t="s">
        <v>1223</v>
      </c>
      <c r="G1731">
        <v>22.62</v>
      </c>
    </row>
    <row r="1732" spans="1:7" x14ac:dyDescent="0.25">
      <c r="A1732">
        <v>242</v>
      </c>
      <c r="E1732" t="s">
        <v>820</v>
      </c>
      <c r="F1732" t="s">
        <v>835</v>
      </c>
      <c r="G1732">
        <v>18.350000000000001</v>
      </c>
    </row>
    <row r="1733" spans="1:7" x14ac:dyDescent="0.25">
      <c r="A1733">
        <v>242</v>
      </c>
      <c r="B1733" t="s">
        <v>799</v>
      </c>
      <c r="C1733" t="s">
        <v>806</v>
      </c>
      <c r="D1733" t="s">
        <v>813</v>
      </c>
      <c r="F1733" t="s">
        <v>843</v>
      </c>
      <c r="G1733">
        <v>15.66</v>
      </c>
    </row>
    <row r="1734" spans="1:7" x14ac:dyDescent="0.25">
      <c r="A1734">
        <v>243</v>
      </c>
      <c r="E1734" t="s">
        <v>819</v>
      </c>
      <c r="F1734" t="s">
        <v>834</v>
      </c>
      <c r="G1734">
        <v>68.02</v>
      </c>
    </row>
    <row r="1735" spans="1:7" x14ac:dyDescent="0.25">
      <c r="A1735">
        <v>244</v>
      </c>
      <c r="E1735" t="s">
        <v>822</v>
      </c>
      <c r="F1735" t="s">
        <v>837</v>
      </c>
      <c r="G1735">
        <v>28.88</v>
      </c>
    </row>
    <row r="1736" spans="1:7" x14ac:dyDescent="0.25">
      <c r="A1736">
        <v>244</v>
      </c>
      <c r="B1736" t="s">
        <v>799</v>
      </c>
      <c r="C1736" t="s">
        <v>806</v>
      </c>
      <c r="D1736" t="s">
        <v>813</v>
      </c>
      <c r="F1736" t="s">
        <v>843</v>
      </c>
      <c r="G1736">
        <v>25.81</v>
      </c>
    </row>
    <row r="1737" spans="1:7" x14ac:dyDescent="0.25">
      <c r="A1737">
        <v>245</v>
      </c>
      <c r="E1737" t="s">
        <v>827</v>
      </c>
      <c r="F1737" t="s">
        <v>847</v>
      </c>
      <c r="G1737">
        <v>32.130000000000003</v>
      </c>
    </row>
    <row r="1738" spans="1:7" x14ac:dyDescent="0.25">
      <c r="A1738">
        <v>245</v>
      </c>
      <c r="E1738" t="s">
        <v>822</v>
      </c>
      <c r="F1738" t="s">
        <v>837</v>
      </c>
      <c r="G1738">
        <v>28.88</v>
      </c>
    </row>
    <row r="1739" spans="1:7" x14ac:dyDescent="0.25">
      <c r="A1739">
        <v>245</v>
      </c>
      <c r="E1739" t="s">
        <v>820</v>
      </c>
      <c r="F1739" t="s">
        <v>835</v>
      </c>
      <c r="G1739">
        <v>25.69</v>
      </c>
    </row>
    <row r="1740" spans="1:7" x14ac:dyDescent="0.25">
      <c r="A1740">
        <v>246</v>
      </c>
      <c r="B1740" t="s">
        <v>796</v>
      </c>
      <c r="C1740" t="s">
        <v>803</v>
      </c>
      <c r="D1740" t="s">
        <v>810</v>
      </c>
      <c r="F1740" t="s">
        <v>832</v>
      </c>
      <c r="G1740">
        <v>103.24</v>
      </c>
    </row>
    <row r="1741" spans="1:7" x14ac:dyDescent="0.25">
      <c r="A1741">
        <v>247</v>
      </c>
      <c r="E1741" t="s">
        <v>820</v>
      </c>
      <c r="F1741" t="s">
        <v>835</v>
      </c>
      <c r="G1741">
        <v>25.69</v>
      </c>
    </row>
    <row r="1742" spans="1:7" x14ac:dyDescent="0.25">
      <c r="A1742">
        <v>250</v>
      </c>
      <c r="E1742" t="s">
        <v>819</v>
      </c>
      <c r="F1742" t="s">
        <v>834</v>
      </c>
      <c r="G1742">
        <v>169.49</v>
      </c>
    </row>
    <row r="1743" spans="1:7" x14ac:dyDescent="0.25">
      <c r="A1743">
        <v>252</v>
      </c>
      <c r="E1743" t="s">
        <v>821</v>
      </c>
      <c r="F1743" t="s">
        <v>836</v>
      </c>
      <c r="G1743">
        <v>16.02</v>
      </c>
    </row>
    <row r="1744" spans="1:7" x14ac:dyDescent="0.25">
      <c r="A1744">
        <v>254</v>
      </c>
      <c r="E1744" t="s">
        <v>817</v>
      </c>
      <c r="F1744" t="s">
        <v>831</v>
      </c>
      <c r="G1744">
        <v>19.579999999999998</v>
      </c>
    </row>
    <row r="1745" spans="1:7" x14ac:dyDescent="0.25">
      <c r="A1745">
        <v>254</v>
      </c>
      <c r="E1745" t="s">
        <v>821</v>
      </c>
      <c r="F1745" t="s">
        <v>836</v>
      </c>
      <c r="G1745">
        <v>20.239999999999998</v>
      </c>
    </row>
    <row r="1746" spans="1:7" x14ac:dyDescent="0.25">
      <c r="A1746">
        <v>255</v>
      </c>
      <c r="E1746" t="s">
        <v>827</v>
      </c>
      <c r="F1746" t="s">
        <v>847</v>
      </c>
      <c r="G1746">
        <v>32.130000000000003</v>
      </c>
    </row>
    <row r="1747" spans="1:7" x14ac:dyDescent="0.25">
      <c r="A1747">
        <v>255</v>
      </c>
      <c r="E1747" t="s">
        <v>1222</v>
      </c>
      <c r="F1747" t="s">
        <v>1223</v>
      </c>
      <c r="G1747">
        <v>33.29</v>
      </c>
    </row>
    <row r="1748" spans="1:7" x14ac:dyDescent="0.25">
      <c r="A1748">
        <v>255</v>
      </c>
      <c r="E1748" t="s">
        <v>822</v>
      </c>
      <c r="F1748" t="s">
        <v>837</v>
      </c>
      <c r="G1748">
        <v>28.88</v>
      </c>
    </row>
    <row r="1749" spans="1:7" x14ac:dyDescent="0.25">
      <c r="A1749">
        <v>255</v>
      </c>
      <c r="E1749" t="s">
        <v>820</v>
      </c>
      <c r="F1749" t="s">
        <v>835</v>
      </c>
      <c r="G1749">
        <v>25.69</v>
      </c>
    </row>
    <row r="1750" spans="1:7" x14ac:dyDescent="0.25">
      <c r="A1750">
        <v>255</v>
      </c>
      <c r="B1750" t="s">
        <v>799</v>
      </c>
      <c r="C1750" t="s">
        <v>806</v>
      </c>
      <c r="D1750" t="s">
        <v>813</v>
      </c>
      <c r="F1750" t="s">
        <v>843</v>
      </c>
      <c r="G1750">
        <v>25.81</v>
      </c>
    </row>
    <row r="1751" spans="1:7" x14ac:dyDescent="0.25">
      <c r="A1751">
        <v>257</v>
      </c>
      <c r="E1751" t="s">
        <v>828</v>
      </c>
      <c r="F1751" t="s">
        <v>849</v>
      </c>
      <c r="G1751">
        <v>3.13</v>
      </c>
    </row>
    <row r="1752" spans="1:7" x14ac:dyDescent="0.25">
      <c r="A1752">
        <v>257</v>
      </c>
      <c r="E1752" t="s">
        <v>821</v>
      </c>
      <c r="F1752" t="s">
        <v>836</v>
      </c>
      <c r="G1752">
        <v>3.32</v>
      </c>
    </row>
    <row r="1753" spans="1:7" x14ac:dyDescent="0.25">
      <c r="A1753">
        <v>258</v>
      </c>
      <c r="E1753" t="s">
        <v>827</v>
      </c>
      <c r="F1753" t="s">
        <v>847</v>
      </c>
      <c r="G1753">
        <v>312.62</v>
      </c>
    </row>
    <row r="1754" spans="1:7" x14ac:dyDescent="0.25">
      <c r="A1754">
        <v>258</v>
      </c>
      <c r="E1754" t="s">
        <v>822</v>
      </c>
      <c r="F1754" t="s">
        <v>837</v>
      </c>
      <c r="G1754">
        <v>196.04</v>
      </c>
    </row>
    <row r="1755" spans="1:7" x14ac:dyDescent="0.25">
      <c r="A1755">
        <v>259</v>
      </c>
      <c r="E1755" t="s">
        <v>822</v>
      </c>
      <c r="F1755" t="s">
        <v>837</v>
      </c>
      <c r="G1755">
        <v>133.4</v>
      </c>
    </row>
    <row r="1756" spans="1:7" x14ac:dyDescent="0.25">
      <c r="A1756">
        <v>259</v>
      </c>
      <c r="E1756" t="s">
        <v>827</v>
      </c>
      <c r="F1756" t="s">
        <v>847</v>
      </c>
      <c r="G1756">
        <v>157.18</v>
      </c>
    </row>
    <row r="1757" spans="1:7" x14ac:dyDescent="0.25">
      <c r="A1757">
        <v>260</v>
      </c>
      <c r="E1757" t="s">
        <v>827</v>
      </c>
      <c r="F1757" t="s">
        <v>847</v>
      </c>
      <c r="G1757">
        <v>81.2</v>
      </c>
    </row>
    <row r="1758" spans="1:7" x14ac:dyDescent="0.25">
      <c r="A1758">
        <v>261</v>
      </c>
      <c r="E1758" t="s">
        <v>821</v>
      </c>
      <c r="F1758" t="s">
        <v>836</v>
      </c>
      <c r="G1758">
        <v>162.4</v>
      </c>
    </row>
    <row r="1759" spans="1:7" x14ac:dyDescent="0.25">
      <c r="A1759">
        <v>263</v>
      </c>
      <c r="E1759" t="s">
        <v>820</v>
      </c>
      <c r="F1759" t="s">
        <v>835</v>
      </c>
      <c r="G1759">
        <v>15.2</v>
      </c>
    </row>
    <row r="1760" spans="1:7" x14ac:dyDescent="0.25">
      <c r="A1760">
        <v>263</v>
      </c>
      <c r="E1760" t="s">
        <v>826</v>
      </c>
      <c r="F1760" t="s">
        <v>845</v>
      </c>
      <c r="G1760">
        <v>13.22</v>
      </c>
    </row>
    <row r="1761" spans="1:7" x14ac:dyDescent="0.25">
      <c r="A1761">
        <v>264</v>
      </c>
      <c r="E1761" t="s">
        <v>820</v>
      </c>
      <c r="F1761" t="s">
        <v>835</v>
      </c>
      <c r="G1761">
        <v>150.63999999999999</v>
      </c>
    </row>
    <row r="1762" spans="1:7" x14ac:dyDescent="0.25">
      <c r="A1762">
        <v>264</v>
      </c>
      <c r="E1762" t="s">
        <v>826</v>
      </c>
      <c r="F1762" t="s">
        <v>845</v>
      </c>
      <c r="G1762">
        <v>148.22</v>
      </c>
    </row>
    <row r="1763" spans="1:7" x14ac:dyDescent="0.25">
      <c r="A1763">
        <v>265</v>
      </c>
      <c r="E1763" t="s">
        <v>820</v>
      </c>
      <c r="F1763" t="s">
        <v>835</v>
      </c>
      <c r="G1763">
        <v>14.69</v>
      </c>
    </row>
    <row r="1764" spans="1:7" x14ac:dyDescent="0.25">
      <c r="A1764">
        <v>268</v>
      </c>
      <c r="E1764" t="s">
        <v>821</v>
      </c>
      <c r="F1764" t="s">
        <v>836</v>
      </c>
      <c r="G1764">
        <v>1053.28</v>
      </c>
    </row>
    <row r="1765" spans="1:7" x14ac:dyDescent="0.25">
      <c r="A1765">
        <v>269</v>
      </c>
      <c r="E1765" t="s">
        <v>816</v>
      </c>
      <c r="F1765" t="s">
        <v>830</v>
      </c>
      <c r="G1765">
        <v>508.08</v>
      </c>
    </row>
    <row r="1766" spans="1:7" x14ac:dyDescent="0.25">
      <c r="A1766">
        <v>269</v>
      </c>
      <c r="B1766" t="s">
        <v>799</v>
      </c>
      <c r="C1766" t="s">
        <v>806</v>
      </c>
      <c r="D1766" t="s">
        <v>813</v>
      </c>
      <c r="F1766" t="s">
        <v>843</v>
      </c>
      <c r="G1766">
        <v>363.08</v>
      </c>
    </row>
    <row r="1767" spans="1:7" x14ac:dyDescent="0.25">
      <c r="A1767">
        <v>271</v>
      </c>
      <c r="E1767" t="s">
        <v>816</v>
      </c>
      <c r="F1767" t="s">
        <v>830</v>
      </c>
      <c r="G1767">
        <v>1243.52</v>
      </c>
    </row>
    <row r="1768" spans="1:7" x14ac:dyDescent="0.25">
      <c r="A1768">
        <v>271</v>
      </c>
      <c r="B1768" t="s">
        <v>799</v>
      </c>
      <c r="C1768" t="s">
        <v>806</v>
      </c>
      <c r="D1768" t="s">
        <v>813</v>
      </c>
      <c r="F1768" t="s">
        <v>843</v>
      </c>
      <c r="G1768">
        <v>974.4</v>
      </c>
    </row>
    <row r="1769" spans="1:7" x14ac:dyDescent="0.25">
      <c r="A1769">
        <v>271</v>
      </c>
      <c r="E1769" t="s">
        <v>1222</v>
      </c>
      <c r="F1769" t="s">
        <v>1223</v>
      </c>
      <c r="G1769">
        <v>1229.5999999999999</v>
      </c>
    </row>
    <row r="1770" spans="1:7" x14ac:dyDescent="0.25">
      <c r="A1770">
        <v>272</v>
      </c>
      <c r="E1770" t="s">
        <v>821</v>
      </c>
      <c r="F1770" t="s">
        <v>836</v>
      </c>
      <c r="G1770">
        <v>21.82</v>
      </c>
    </row>
    <row r="1771" spans="1:7" x14ac:dyDescent="0.25">
      <c r="A1771">
        <v>273</v>
      </c>
      <c r="B1771" t="s">
        <v>799</v>
      </c>
      <c r="C1771" t="s">
        <v>806</v>
      </c>
      <c r="D1771" t="s">
        <v>813</v>
      </c>
      <c r="F1771" t="s">
        <v>843</v>
      </c>
      <c r="G1771">
        <v>435</v>
      </c>
    </row>
    <row r="1772" spans="1:7" x14ac:dyDescent="0.25">
      <c r="A1772">
        <v>273</v>
      </c>
      <c r="E1772" t="s">
        <v>826</v>
      </c>
      <c r="F1772" t="s">
        <v>845</v>
      </c>
      <c r="G1772">
        <v>493.9</v>
      </c>
    </row>
    <row r="1773" spans="1:7" x14ac:dyDescent="0.25">
      <c r="A1773">
        <v>275</v>
      </c>
      <c r="E1773" t="s">
        <v>820</v>
      </c>
      <c r="F1773" t="s">
        <v>835</v>
      </c>
      <c r="G1773">
        <v>9.98</v>
      </c>
    </row>
    <row r="1774" spans="1:7" x14ac:dyDescent="0.25">
      <c r="A1774">
        <v>275</v>
      </c>
      <c r="E1774" t="s">
        <v>826</v>
      </c>
      <c r="F1774" t="s">
        <v>845</v>
      </c>
      <c r="G1774">
        <v>8.6999999999999993</v>
      </c>
    </row>
    <row r="1775" spans="1:7" x14ac:dyDescent="0.25">
      <c r="A1775">
        <v>277</v>
      </c>
      <c r="E1775" t="s">
        <v>820</v>
      </c>
      <c r="F1775" t="s">
        <v>835</v>
      </c>
      <c r="G1775">
        <v>84.44</v>
      </c>
    </row>
    <row r="1776" spans="1:7" x14ac:dyDescent="0.25">
      <c r="A1776">
        <v>279</v>
      </c>
      <c r="E1776" t="s">
        <v>827</v>
      </c>
      <c r="F1776" t="s">
        <v>847</v>
      </c>
      <c r="G1776">
        <v>12.18</v>
      </c>
    </row>
    <row r="1777" spans="1:7" x14ac:dyDescent="0.25">
      <c r="A1777">
        <v>279</v>
      </c>
      <c r="E1777" t="s">
        <v>820</v>
      </c>
      <c r="F1777" t="s">
        <v>835</v>
      </c>
      <c r="G1777">
        <v>15.86</v>
      </c>
    </row>
    <row r="1778" spans="1:7" x14ac:dyDescent="0.25">
      <c r="A1778">
        <v>279</v>
      </c>
      <c r="E1778" t="s">
        <v>822</v>
      </c>
      <c r="F1778" t="s">
        <v>837</v>
      </c>
      <c r="G1778">
        <v>14.96</v>
      </c>
    </row>
    <row r="1779" spans="1:7" x14ac:dyDescent="0.25">
      <c r="A1779">
        <v>280</v>
      </c>
      <c r="B1779" t="s">
        <v>802</v>
      </c>
      <c r="C1779" t="s">
        <v>809</v>
      </c>
      <c r="D1779" t="s">
        <v>815</v>
      </c>
      <c r="F1779" t="s">
        <v>848</v>
      </c>
      <c r="G1779">
        <v>1169.28</v>
      </c>
    </row>
    <row r="1780" spans="1:7" x14ac:dyDescent="0.25">
      <c r="A1780">
        <v>280</v>
      </c>
      <c r="E1780" t="s">
        <v>816</v>
      </c>
      <c r="F1780" t="s">
        <v>830</v>
      </c>
      <c r="G1780">
        <v>1473.2</v>
      </c>
    </row>
    <row r="1781" spans="1:7" x14ac:dyDescent="0.25">
      <c r="A1781">
        <v>283</v>
      </c>
      <c r="E1781" t="s">
        <v>827</v>
      </c>
      <c r="F1781" t="s">
        <v>847</v>
      </c>
      <c r="G1781">
        <v>15.2</v>
      </c>
    </row>
    <row r="1782" spans="1:7" x14ac:dyDescent="0.25">
      <c r="A1782">
        <v>283</v>
      </c>
      <c r="B1782" t="s">
        <v>802</v>
      </c>
      <c r="C1782" t="s">
        <v>809</v>
      </c>
      <c r="D1782" t="s">
        <v>815</v>
      </c>
      <c r="F1782" t="s">
        <v>848</v>
      </c>
      <c r="G1782">
        <v>13.79</v>
      </c>
    </row>
    <row r="1783" spans="1:7" x14ac:dyDescent="0.25">
      <c r="A1783">
        <v>283</v>
      </c>
      <c r="E1783" t="s">
        <v>820</v>
      </c>
      <c r="F1783" t="s">
        <v>835</v>
      </c>
      <c r="G1783">
        <v>12.92</v>
      </c>
    </row>
    <row r="1784" spans="1:7" x14ac:dyDescent="0.25">
      <c r="A1784">
        <v>283</v>
      </c>
      <c r="E1784" t="s">
        <v>822</v>
      </c>
      <c r="F1784" t="s">
        <v>837</v>
      </c>
      <c r="G1784">
        <v>12.75</v>
      </c>
    </row>
    <row r="1785" spans="1:7" x14ac:dyDescent="0.25">
      <c r="A1785">
        <v>285</v>
      </c>
      <c r="E1785" t="s">
        <v>820</v>
      </c>
      <c r="F1785" t="s">
        <v>835</v>
      </c>
      <c r="G1785">
        <v>16.89</v>
      </c>
    </row>
    <row r="1786" spans="1:7" x14ac:dyDescent="0.25">
      <c r="A1786">
        <v>285</v>
      </c>
      <c r="E1786" t="s">
        <v>822</v>
      </c>
      <c r="F1786" t="s">
        <v>837</v>
      </c>
      <c r="G1786">
        <v>132.01</v>
      </c>
    </row>
    <row r="1787" spans="1:7" x14ac:dyDescent="0.25">
      <c r="A1787">
        <v>286</v>
      </c>
      <c r="B1787" t="s">
        <v>802</v>
      </c>
      <c r="C1787" t="s">
        <v>809</v>
      </c>
      <c r="D1787" t="s">
        <v>815</v>
      </c>
      <c r="F1787" t="s">
        <v>848</v>
      </c>
      <c r="G1787">
        <v>18.850000000000001</v>
      </c>
    </row>
    <row r="1788" spans="1:7" x14ac:dyDescent="0.25">
      <c r="A1788">
        <v>286</v>
      </c>
      <c r="E1788" t="s">
        <v>822</v>
      </c>
      <c r="F1788" t="s">
        <v>837</v>
      </c>
      <c r="G1788">
        <v>40.6</v>
      </c>
    </row>
    <row r="1789" spans="1:7" x14ac:dyDescent="0.25">
      <c r="A1789">
        <v>287</v>
      </c>
      <c r="E1789" t="s">
        <v>821</v>
      </c>
      <c r="F1789" t="s">
        <v>836</v>
      </c>
      <c r="G1789">
        <v>61.68</v>
      </c>
    </row>
    <row r="1790" spans="1:7" x14ac:dyDescent="0.25">
      <c r="A1790">
        <v>288</v>
      </c>
      <c r="E1790" t="s">
        <v>827</v>
      </c>
      <c r="F1790" t="s">
        <v>847</v>
      </c>
      <c r="G1790">
        <v>52.08</v>
      </c>
    </row>
    <row r="1791" spans="1:7" x14ac:dyDescent="0.25">
      <c r="A1791">
        <v>288</v>
      </c>
      <c r="B1791" t="s">
        <v>799</v>
      </c>
      <c r="C1791" t="s">
        <v>806</v>
      </c>
      <c r="D1791" t="s">
        <v>813</v>
      </c>
      <c r="F1791" t="s">
        <v>843</v>
      </c>
      <c r="G1791">
        <v>43.62</v>
      </c>
    </row>
    <row r="1792" spans="1:7" x14ac:dyDescent="0.25">
      <c r="A1792">
        <v>288</v>
      </c>
      <c r="E1792" t="s">
        <v>826</v>
      </c>
      <c r="F1792" t="s">
        <v>845</v>
      </c>
      <c r="G1792">
        <v>45.79</v>
      </c>
    </row>
    <row r="1793" spans="1:7" x14ac:dyDescent="0.25">
      <c r="A1793">
        <v>289</v>
      </c>
      <c r="E1793" t="s">
        <v>821</v>
      </c>
      <c r="F1793" t="s">
        <v>836</v>
      </c>
      <c r="G1793">
        <v>21.82</v>
      </c>
    </row>
    <row r="1794" spans="1:7" x14ac:dyDescent="0.25">
      <c r="A1794">
        <v>290</v>
      </c>
      <c r="E1794" t="s">
        <v>827</v>
      </c>
      <c r="F1794" t="s">
        <v>847</v>
      </c>
      <c r="G1794">
        <v>45.94</v>
      </c>
    </row>
    <row r="1795" spans="1:7" x14ac:dyDescent="0.25">
      <c r="A1795">
        <v>290</v>
      </c>
      <c r="B1795" t="s">
        <v>802</v>
      </c>
      <c r="C1795" t="s">
        <v>809</v>
      </c>
      <c r="D1795" t="s">
        <v>815</v>
      </c>
      <c r="F1795" t="s">
        <v>848</v>
      </c>
      <c r="G1795">
        <v>47.18</v>
      </c>
    </row>
    <row r="1796" spans="1:7" x14ac:dyDescent="0.25">
      <c r="A1796">
        <v>290</v>
      </c>
      <c r="E1796" t="s">
        <v>820</v>
      </c>
      <c r="F1796" t="s">
        <v>835</v>
      </c>
      <c r="G1796">
        <v>41.09</v>
      </c>
    </row>
    <row r="1797" spans="1:7" x14ac:dyDescent="0.25">
      <c r="A1797">
        <v>290</v>
      </c>
      <c r="E1797" t="s">
        <v>826</v>
      </c>
      <c r="F1797" t="s">
        <v>845</v>
      </c>
      <c r="G1797">
        <v>42.98</v>
      </c>
    </row>
    <row r="1798" spans="1:7" x14ac:dyDescent="0.25">
      <c r="A1798">
        <v>291</v>
      </c>
      <c r="E1798" t="s">
        <v>828</v>
      </c>
      <c r="F1798" t="s">
        <v>849</v>
      </c>
      <c r="G1798">
        <v>22.62</v>
      </c>
    </row>
    <row r="1799" spans="1:7" x14ac:dyDescent="0.25">
      <c r="A1799">
        <v>291</v>
      </c>
      <c r="E1799" t="s">
        <v>821</v>
      </c>
      <c r="F1799" t="s">
        <v>836</v>
      </c>
      <c r="G1799">
        <v>21.82</v>
      </c>
    </row>
    <row r="1800" spans="1:7" x14ac:dyDescent="0.25">
      <c r="A1800">
        <v>297</v>
      </c>
      <c r="E1800" t="s">
        <v>821</v>
      </c>
      <c r="F1800" t="s">
        <v>836</v>
      </c>
      <c r="G1800">
        <v>7.3</v>
      </c>
    </row>
    <row r="1801" spans="1:7" x14ac:dyDescent="0.25">
      <c r="A1801">
        <v>297</v>
      </c>
      <c r="E1801" t="s">
        <v>828</v>
      </c>
      <c r="F1801" t="s">
        <v>849</v>
      </c>
      <c r="G1801">
        <v>6.38</v>
      </c>
    </row>
    <row r="1802" spans="1:7" x14ac:dyDescent="0.25">
      <c r="A1802">
        <v>299</v>
      </c>
      <c r="E1802" t="s">
        <v>821</v>
      </c>
      <c r="F1802" t="s">
        <v>836</v>
      </c>
      <c r="G1802">
        <v>11.77</v>
      </c>
    </row>
    <row r="1803" spans="1:7" x14ac:dyDescent="0.25">
      <c r="A1803">
        <v>299</v>
      </c>
      <c r="E1803" t="s">
        <v>828</v>
      </c>
      <c r="F1803" t="s">
        <v>849</v>
      </c>
      <c r="G1803">
        <v>11.83</v>
      </c>
    </row>
    <row r="1804" spans="1:7" x14ac:dyDescent="0.25">
      <c r="A1804">
        <v>300</v>
      </c>
      <c r="E1804" t="s">
        <v>821</v>
      </c>
      <c r="F1804" t="s">
        <v>836</v>
      </c>
      <c r="G1804">
        <v>14.79</v>
      </c>
    </row>
    <row r="1805" spans="1:7" x14ac:dyDescent="0.25">
      <c r="A1805">
        <v>300</v>
      </c>
      <c r="E1805" t="s">
        <v>828</v>
      </c>
      <c r="F1805" t="s">
        <v>849</v>
      </c>
      <c r="G1805">
        <v>16.239999999999998</v>
      </c>
    </row>
    <row r="1806" spans="1:7" x14ac:dyDescent="0.25">
      <c r="A1806">
        <v>301</v>
      </c>
      <c r="E1806" t="s">
        <v>821</v>
      </c>
      <c r="F1806" t="s">
        <v>836</v>
      </c>
      <c r="G1806">
        <v>14.09</v>
      </c>
    </row>
    <row r="1807" spans="1:7" x14ac:dyDescent="0.25">
      <c r="A1807">
        <v>302</v>
      </c>
      <c r="E1807" t="s">
        <v>828</v>
      </c>
      <c r="F1807" t="s">
        <v>849</v>
      </c>
      <c r="G1807">
        <v>111.36</v>
      </c>
    </row>
    <row r="1808" spans="1:7" x14ac:dyDescent="0.25">
      <c r="A1808">
        <v>302</v>
      </c>
      <c r="E1808" t="s">
        <v>821</v>
      </c>
      <c r="F1808" t="s">
        <v>836</v>
      </c>
      <c r="G1808">
        <v>111.36</v>
      </c>
    </row>
    <row r="1809" spans="1:7" x14ac:dyDescent="0.25">
      <c r="A1809">
        <v>304</v>
      </c>
      <c r="E1809" t="s">
        <v>828</v>
      </c>
      <c r="F1809" t="s">
        <v>849</v>
      </c>
      <c r="G1809">
        <v>8.1199999999999992</v>
      </c>
    </row>
    <row r="1810" spans="1:7" x14ac:dyDescent="0.25">
      <c r="A1810">
        <v>304</v>
      </c>
      <c r="E1810" t="s">
        <v>821</v>
      </c>
      <c r="F1810" t="s">
        <v>836</v>
      </c>
      <c r="G1810">
        <v>6.06</v>
      </c>
    </row>
    <row r="1811" spans="1:7" x14ac:dyDescent="0.25">
      <c r="A1811">
        <v>305</v>
      </c>
      <c r="E1811" t="s">
        <v>828</v>
      </c>
      <c r="F1811" t="s">
        <v>849</v>
      </c>
      <c r="G1811">
        <v>6.96</v>
      </c>
    </row>
    <row r="1812" spans="1:7" x14ac:dyDescent="0.25">
      <c r="A1812">
        <v>305</v>
      </c>
      <c r="E1812" t="s">
        <v>821</v>
      </c>
      <c r="F1812" t="s">
        <v>836</v>
      </c>
      <c r="G1812">
        <v>6.06</v>
      </c>
    </row>
    <row r="1813" spans="1:7" x14ac:dyDescent="0.25">
      <c r="A1813">
        <v>309</v>
      </c>
      <c r="E1813" t="s">
        <v>820</v>
      </c>
      <c r="F1813" t="s">
        <v>835</v>
      </c>
      <c r="G1813">
        <v>4.87</v>
      </c>
    </row>
    <row r="1814" spans="1:7" x14ac:dyDescent="0.25">
      <c r="A1814">
        <v>309</v>
      </c>
      <c r="E1814" t="s">
        <v>826</v>
      </c>
      <c r="F1814" t="s">
        <v>845</v>
      </c>
      <c r="G1814">
        <v>5.22</v>
      </c>
    </row>
    <row r="1815" spans="1:7" x14ac:dyDescent="0.25">
      <c r="A1815">
        <v>309</v>
      </c>
      <c r="E1815" t="s">
        <v>827</v>
      </c>
      <c r="F1815" t="s">
        <v>847</v>
      </c>
      <c r="G1815">
        <v>6.03</v>
      </c>
    </row>
    <row r="1816" spans="1:7" x14ac:dyDescent="0.25">
      <c r="A1816">
        <v>309</v>
      </c>
      <c r="E1816" t="s">
        <v>822</v>
      </c>
      <c r="F1816" t="s">
        <v>837</v>
      </c>
      <c r="G1816">
        <v>5.48</v>
      </c>
    </row>
    <row r="1817" spans="1:7" x14ac:dyDescent="0.25">
      <c r="A1817">
        <v>311</v>
      </c>
      <c r="E1817" t="s">
        <v>817</v>
      </c>
      <c r="F1817" t="s">
        <v>831</v>
      </c>
      <c r="G1817">
        <v>71.69</v>
      </c>
    </row>
    <row r="1818" spans="1:7" x14ac:dyDescent="0.25">
      <c r="A1818">
        <v>312</v>
      </c>
      <c r="B1818" t="s">
        <v>1218</v>
      </c>
      <c r="C1818" t="s">
        <v>1219</v>
      </c>
      <c r="D1818" t="s">
        <v>1220</v>
      </c>
      <c r="F1818" t="s">
        <v>1221</v>
      </c>
      <c r="G1818">
        <v>138.04</v>
      </c>
    </row>
    <row r="1819" spans="1:7" x14ac:dyDescent="0.25">
      <c r="A1819">
        <v>313</v>
      </c>
      <c r="E1819" t="s">
        <v>826</v>
      </c>
      <c r="F1819" t="s">
        <v>845</v>
      </c>
      <c r="G1819">
        <v>271.14999999999998</v>
      </c>
    </row>
    <row r="1820" spans="1:7" x14ac:dyDescent="0.25">
      <c r="A1820">
        <v>313</v>
      </c>
      <c r="E1820" t="s">
        <v>1222</v>
      </c>
      <c r="F1820" t="s">
        <v>1223</v>
      </c>
      <c r="G1820">
        <v>302.76</v>
      </c>
    </row>
    <row r="1821" spans="1:7" x14ac:dyDescent="0.25">
      <c r="A1821">
        <v>314</v>
      </c>
      <c r="E1821" t="s">
        <v>827</v>
      </c>
      <c r="F1821" t="s">
        <v>847</v>
      </c>
      <c r="G1821">
        <v>102.08</v>
      </c>
    </row>
    <row r="1822" spans="1:7" x14ac:dyDescent="0.25">
      <c r="A1822">
        <v>316</v>
      </c>
      <c r="B1822" t="s">
        <v>802</v>
      </c>
      <c r="C1822" t="s">
        <v>809</v>
      </c>
      <c r="D1822" t="s">
        <v>815</v>
      </c>
      <c r="F1822" t="s">
        <v>848</v>
      </c>
      <c r="G1822">
        <v>85.49</v>
      </c>
    </row>
    <row r="1823" spans="1:7" x14ac:dyDescent="0.25">
      <c r="A1823">
        <v>316</v>
      </c>
      <c r="E1823" t="s">
        <v>820</v>
      </c>
      <c r="F1823" t="s">
        <v>835</v>
      </c>
      <c r="G1823">
        <v>91.86</v>
      </c>
    </row>
    <row r="1824" spans="1:7" x14ac:dyDescent="0.25">
      <c r="A1824">
        <v>317</v>
      </c>
      <c r="E1824" t="s">
        <v>827</v>
      </c>
      <c r="F1824" t="s">
        <v>847</v>
      </c>
      <c r="G1824">
        <v>124.12</v>
      </c>
    </row>
    <row r="1825" spans="1:7" x14ac:dyDescent="0.25">
      <c r="A1825">
        <v>319</v>
      </c>
      <c r="E1825" t="s">
        <v>817</v>
      </c>
      <c r="F1825" t="s">
        <v>831</v>
      </c>
      <c r="G1825">
        <v>1.6</v>
      </c>
    </row>
    <row r="1826" spans="1:7" x14ac:dyDescent="0.25">
      <c r="A1826">
        <v>322</v>
      </c>
      <c r="E1826" t="s">
        <v>817</v>
      </c>
      <c r="F1826" t="s">
        <v>831</v>
      </c>
      <c r="G1826">
        <v>160.08000000000001</v>
      </c>
    </row>
    <row r="1827" spans="1:7" x14ac:dyDescent="0.25">
      <c r="A1827">
        <v>323</v>
      </c>
      <c r="B1827" t="s">
        <v>802</v>
      </c>
      <c r="C1827" t="s">
        <v>809</v>
      </c>
      <c r="D1827" t="s">
        <v>815</v>
      </c>
      <c r="F1827" t="s">
        <v>848</v>
      </c>
      <c r="G1827">
        <v>193.72</v>
      </c>
    </row>
    <row r="1828" spans="1:7" x14ac:dyDescent="0.25">
      <c r="A1828">
        <v>325</v>
      </c>
      <c r="E1828" t="s">
        <v>817</v>
      </c>
      <c r="F1828" t="s">
        <v>831</v>
      </c>
      <c r="G1828">
        <v>18.79</v>
      </c>
    </row>
    <row r="1829" spans="1:7" x14ac:dyDescent="0.25">
      <c r="A1829">
        <v>325</v>
      </c>
      <c r="E1829" t="s">
        <v>821</v>
      </c>
      <c r="F1829" t="s">
        <v>836</v>
      </c>
      <c r="G1829">
        <v>17.52</v>
      </c>
    </row>
    <row r="1830" spans="1:7" x14ac:dyDescent="0.25">
      <c r="A1830">
        <v>326</v>
      </c>
      <c r="E1830" t="s">
        <v>821</v>
      </c>
      <c r="F1830" t="s">
        <v>836</v>
      </c>
      <c r="G1830">
        <v>111.59</v>
      </c>
    </row>
    <row r="1831" spans="1:7" x14ac:dyDescent="0.25">
      <c r="A1831">
        <v>327</v>
      </c>
      <c r="E1831" t="s">
        <v>821</v>
      </c>
      <c r="F1831" t="s">
        <v>836</v>
      </c>
      <c r="G1831">
        <v>33.869999999999997</v>
      </c>
    </row>
    <row r="1832" spans="1:7" x14ac:dyDescent="0.25">
      <c r="A1832">
        <v>332</v>
      </c>
      <c r="E1832" t="s">
        <v>828</v>
      </c>
      <c r="F1832" t="s">
        <v>849</v>
      </c>
      <c r="G1832">
        <v>16.12</v>
      </c>
    </row>
    <row r="1833" spans="1:7" x14ac:dyDescent="0.25">
      <c r="A1833">
        <v>334</v>
      </c>
      <c r="E1833" t="s">
        <v>821</v>
      </c>
      <c r="F1833" t="s">
        <v>836</v>
      </c>
      <c r="G1833">
        <v>111.36</v>
      </c>
    </row>
    <row r="1834" spans="1:7" x14ac:dyDescent="0.25">
      <c r="A1834">
        <v>334</v>
      </c>
      <c r="E1834" t="s">
        <v>828</v>
      </c>
      <c r="F1834" t="s">
        <v>849</v>
      </c>
      <c r="G1834">
        <v>111.36</v>
      </c>
    </row>
    <row r="1835" spans="1:7" x14ac:dyDescent="0.25">
      <c r="A1835">
        <v>335</v>
      </c>
      <c r="E1835" t="s">
        <v>821</v>
      </c>
      <c r="F1835" t="s">
        <v>836</v>
      </c>
      <c r="G1835">
        <v>49.18</v>
      </c>
    </row>
    <row r="1836" spans="1:7" x14ac:dyDescent="0.25">
      <c r="A1836">
        <v>335</v>
      </c>
      <c r="E1836" t="s">
        <v>817</v>
      </c>
      <c r="F1836" t="s">
        <v>831</v>
      </c>
      <c r="G1836">
        <v>43.94</v>
      </c>
    </row>
    <row r="1837" spans="1:7" x14ac:dyDescent="0.25">
      <c r="A1837">
        <v>336</v>
      </c>
      <c r="B1837" t="s">
        <v>797</v>
      </c>
      <c r="C1837" t="s">
        <v>804</v>
      </c>
      <c r="D1837" t="s">
        <v>811</v>
      </c>
      <c r="F1837" t="s">
        <v>839</v>
      </c>
      <c r="G1837">
        <v>986</v>
      </c>
    </row>
    <row r="1838" spans="1:7" x14ac:dyDescent="0.25">
      <c r="A1838">
        <v>337</v>
      </c>
      <c r="E1838" t="s">
        <v>821</v>
      </c>
      <c r="F1838" t="s">
        <v>836</v>
      </c>
      <c r="G1838">
        <v>19.260000000000002</v>
      </c>
    </row>
    <row r="1839" spans="1:7" x14ac:dyDescent="0.25">
      <c r="A1839">
        <v>339</v>
      </c>
      <c r="E1839" t="s">
        <v>828</v>
      </c>
      <c r="F1839" t="s">
        <v>849</v>
      </c>
      <c r="G1839">
        <v>53.36</v>
      </c>
    </row>
    <row r="1840" spans="1:7" x14ac:dyDescent="0.25">
      <c r="A1840">
        <v>340</v>
      </c>
      <c r="B1840" t="s">
        <v>802</v>
      </c>
      <c r="C1840" t="s">
        <v>809</v>
      </c>
      <c r="D1840" t="s">
        <v>815</v>
      </c>
      <c r="F1840" t="s">
        <v>848</v>
      </c>
      <c r="G1840">
        <v>20.239999999999998</v>
      </c>
    </row>
    <row r="1841" spans="1:7" x14ac:dyDescent="0.25">
      <c r="A1841">
        <v>342</v>
      </c>
      <c r="E1841" t="s">
        <v>826</v>
      </c>
      <c r="F1841" t="s">
        <v>845</v>
      </c>
      <c r="G1841">
        <v>22.35</v>
      </c>
    </row>
    <row r="1842" spans="1:7" x14ac:dyDescent="0.25">
      <c r="A1842">
        <v>342</v>
      </c>
      <c r="E1842" t="s">
        <v>820</v>
      </c>
      <c r="F1842" t="s">
        <v>835</v>
      </c>
      <c r="G1842">
        <v>36.659999999999997</v>
      </c>
    </row>
    <row r="1843" spans="1:7" x14ac:dyDescent="0.25">
      <c r="A1843">
        <v>342</v>
      </c>
      <c r="E1843" t="s">
        <v>822</v>
      </c>
      <c r="F1843" t="s">
        <v>837</v>
      </c>
      <c r="G1843">
        <v>24.39</v>
      </c>
    </row>
    <row r="1844" spans="1:7" x14ac:dyDescent="0.25">
      <c r="A1844">
        <v>346</v>
      </c>
      <c r="B1844" t="s">
        <v>802</v>
      </c>
      <c r="C1844" t="s">
        <v>809</v>
      </c>
      <c r="D1844" t="s">
        <v>815</v>
      </c>
      <c r="F1844" t="s">
        <v>848</v>
      </c>
      <c r="G1844">
        <v>31.1</v>
      </c>
    </row>
    <row r="1845" spans="1:7" x14ac:dyDescent="0.25">
      <c r="A1845">
        <v>346</v>
      </c>
      <c r="E1845" t="s">
        <v>827</v>
      </c>
      <c r="F1845" t="s">
        <v>847</v>
      </c>
      <c r="G1845">
        <v>45.7</v>
      </c>
    </row>
    <row r="1846" spans="1:7" x14ac:dyDescent="0.25">
      <c r="A1846">
        <v>346</v>
      </c>
      <c r="E1846" t="s">
        <v>826</v>
      </c>
      <c r="F1846" t="s">
        <v>845</v>
      </c>
      <c r="G1846">
        <v>36.54</v>
      </c>
    </row>
    <row r="1847" spans="1:7" x14ac:dyDescent="0.25">
      <c r="A1847">
        <v>347</v>
      </c>
      <c r="B1847" t="s">
        <v>802</v>
      </c>
      <c r="C1847" t="s">
        <v>809</v>
      </c>
      <c r="D1847" t="s">
        <v>815</v>
      </c>
      <c r="F1847" t="s">
        <v>848</v>
      </c>
      <c r="G1847">
        <v>27.58</v>
      </c>
    </row>
    <row r="1848" spans="1:7" x14ac:dyDescent="0.25">
      <c r="A1848">
        <v>347</v>
      </c>
      <c r="E1848" t="s">
        <v>827</v>
      </c>
      <c r="F1848" t="s">
        <v>847</v>
      </c>
      <c r="G1848">
        <v>28.54</v>
      </c>
    </row>
    <row r="1849" spans="1:7" x14ac:dyDescent="0.25">
      <c r="A1849">
        <v>347</v>
      </c>
      <c r="E1849" t="s">
        <v>826</v>
      </c>
      <c r="F1849" t="s">
        <v>845</v>
      </c>
      <c r="G1849">
        <v>27.26</v>
      </c>
    </row>
    <row r="1850" spans="1:7" x14ac:dyDescent="0.25">
      <c r="A1850">
        <v>347</v>
      </c>
      <c r="E1850" t="s">
        <v>816</v>
      </c>
      <c r="F1850" t="s">
        <v>830</v>
      </c>
      <c r="G1850">
        <v>34.22</v>
      </c>
    </row>
    <row r="1851" spans="1:7" x14ac:dyDescent="0.25">
      <c r="A1851">
        <v>348</v>
      </c>
      <c r="E1851" t="s">
        <v>822</v>
      </c>
      <c r="F1851" t="s">
        <v>837</v>
      </c>
      <c r="G1851">
        <v>72.5</v>
      </c>
    </row>
    <row r="1852" spans="1:7" x14ac:dyDescent="0.25">
      <c r="A1852">
        <v>349</v>
      </c>
      <c r="E1852" t="s">
        <v>822</v>
      </c>
      <c r="F1852" t="s">
        <v>837</v>
      </c>
      <c r="G1852">
        <v>49.3</v>
      </c>
    </row>
    <row r="1853" spans="1:7" x14ac:dyDescent="0.25">
      <c r="A1853">
        <v>350</v>
      </c>
      <c r="E1853" t="s">
        <v>822</v>
      </c>
      <c r="F1853" t="s">
        <v>837</v>
      </c>
      <c r="G1853">
        <v>62.35</v>
      </c>
    </row>
    <row r="1854" spans="1:7" x14ac:dyDescent="0.25">
      <c r="A1854">
        <v>351</v>
      </c>
      <c r="B1854" t="s">
        <v>802</v>
      </c>
      <c r="C1854" t="s">
        <v>809</v>
      </c>
      <c r="D1854" t="s">
        <v>815</v>
      </c>
      <c r="F1854" t="s">
        <v>848</v>
      </c>
      <c r="G1854">
        <v>90.48</v>
      </c>
    </row>
    <row r="1855" spans="1:7" x14ac:dyDescent="0.25">
      <c r="A1855">
        <v>351</v>
      </c>
      <c r="E1855" t="s">
        <v>827</v>
      </c>
      <c r="F1855" t="s">
        <v>847</v>
      </c>
      <c r="G1855">
        <v>96.51</v>
      </c>
    </row>
    <row r="1856" spans="1:7" x14ac:dyDescent="0.25">
      <c r="A1856">
        <v>351</v>
      </c>
      <c r="E1856" t="s">
        <v>1222</v>
      </c>
      <c r="F1856" t="s">
        <v>1223</v>
      </c>
      <c r="G1856">
        <v>214.6</v>
      </c>
    </row>
    <row r="1857" spans="1:7" x14ac:dyDescent="0.25">
      <c r="A1857">
        <v>352</v>
      </c>
      <c r="E1857" t="s">
        <v>820</v>
      </c>
      <c r="F1857" t="s">
        <v>835</v>
      </c>
      <c r="G1857">
        <v>13.64</v>
      </c>
    </row>
    <row r="1858" spans="1:7" x14ac:dyDescent="0.25">
      <c r="A1858">
        <v>352</v>
      </c>
      <c r="E1858" t="s">
        <v>827</v>
      </c>
      <c r="F1858" t="s">
        <v>847</v>
      </c>
      <c r="G1858">
        <v>14.62</v>
      </c>
    </row>
    <row r="1859" spans="1:7" x14ac:dyDescent="0.25">
      <c r="A1859">
        <v>352</v>
      </c>
      <c r="E1859" t="s">
        <v>816</v>
      </c>
      <c r="F1859" t="s">
        <v>830</v>
      </c>
      <c r="G1859">
        <v>17.399999999999999</v>
      </c>
    </row>
    <row r="1860" spans="1:7" x14ac:dyDescent="0.25">
      <c r="A1860">
        <v>352</v>
      </c>
      <c r="E1860" t="s">
        <v>1222</v>
      </c>
      <c r="F1860" t="s">
        <v>1223</v>
      </c>
      <c r="G1860">
        <v>45.24</v>
      </c>
    </row>
    <row r="1861" spans="1:7" x14ac:dyDescent="0.25">
      <c r="A1861">
        <v>355</v>
      </c>
      <c r="E1861" t="s">
        <v>816</v>
      </c>
      <c r="F1861" t="s">
        <v>830</v>
      </c>
      <c r="G1861">
        <v>324.8</v>
      </c>
    </row>
    <row r="1862" spans="1:7" x14ac:dyDescent="0.25">
      <c r="A1862">
        <v>357</v>
      </c>
      <c r="B1862" t="s">
        <v>799</v>
      </c>
      <c r="C1862" t="s">
        <v>806</v>
      </c>
      <c r="D1862" t="s">
        <v>813</v>
      </c>
      <c r="F1862" t="s">
        <v>843</v>
      </c>
      <c r="G1862">
        <v>6.67</v>
      </c>
    </row>
    <row r="1863" spans="1:7" x14ac:dyDescent="0.25">
      <c r="A1863">
        <v>357</v>
      </c>
      <c r="E1863" t="s">
        <v>822</v>
      </c>
      <c r="F1863" t="s">
        <v>837</v>
      </c>
      <c r="G1863">
        <v>8</v>
      </c>
    </row>
    <row r="1864" spans="1:7" x14ac:dyDescent="0.25">
      <c r="A1864">
        <v>357</v>
      </c>
      <c r="E1864" t="s">
        <v>827</v>
      </c>
      <c r="F1864" t="s">
        <v>847</v>
      </c>
      <c r="G1864">
        <v>8.35</v>
      </c>
    </row>
    <row r="1865" spans="1:7" x14ac:dyDescent="0.25">
      <c r="A1865">
        <v>357</v>
      </c>
      <c r="E1865" t="s">
        <v>816</v>
      </c>
      <c r="F1865" t="s">
        <v>830</v>
      </c>
      <c r="G1865">
        <v>11.28</v>
      </c>
    </row>
    <row r="1866" spans="1:7" x14ac:dyDescent="0.25">
      <c r="A1866">
        <v>357</v>
      </c>
      <c r="E1866" t="s">
        <v>1222</v>
      </c>
      <c r="F1866" t="s">
        <v>1223</v>
      </c>
      <c r="G1866">
        <v>9.4499999999999993</v>
      </c>
    </row>
    <row r="1867" spans="1:7" x14ac:dyDescent="0.25">
      <c r="A1867">
        <v>358</v>
      </c>
      <c r="E1867" t="s">
        <v>820</v>
      </c>
      <c r="F1867" t="s">
        <v>835</v>
      </c>
      <c r="G1867">
        <v>20.56</v>
      </c>
    </row>
    <row r="1868" spans="1:7" x14ac:dyDescent="0.25">
      <c r="A1868">
        <v>358</v>
      </c>
      <c r="E1868" t="s">
        <v>826</v>
      </c>
      <c r="F1868" t="s">
        <v>845</v>
      </c>
      <c r="G1868">
        <v>19.14</v>
      </c>
    </row>
    <row r="1869" spans="1:7" x14ac:dyDescent="0.25">
      <c r="A1869">
        <v>358</v>
      </c>
      <c r="E1869" t="s">
        <v>1222</v>
      </c>
      <c r="F1869" t="s">
        <v>1223</v>
      </c>
      <c r="G1869">
        <v>40.6</v>
      </c>
    </row>
    <row r="1870" spans="1:7" x14ac:dyDescent="0.25">
      <c r="A1870">
        <v>359</v>
      </c>
      <c r="B1870" t="s">
        <v>802</v>
      </c>
      <c r="C1870" t="s">
        <v>809</v>
      </c>
      <c r="D1870" t="s">
        <v>815</v>
      </c>
      <c r="F1870" t="s">
        <v>848</v>
      </c>
      <c r="G1870">
        <v>66.400000000000006</v>
      </c>
    </row>
    <row r="1871" spans="1:7" x14ac:dyDescent="0.25">
      <c r="A1871">
        <v>362</v>
      </c>
      <c r="E1871" t="s">
        <v>827</v>
      </c>
      <c r="F1871" t="s">
        <v>847</v>
      </c>
      <c r="G1871">
        <v>17.05</v>
      </c>
    </row>
    <row r="1872" spans="1:7" x14ac:dyDescent="0.25">
      <c r="A1872">
        <v>362</v>
      </c>
      <c r="B1872" t="s">
        <v>799</v>
      </c>
      <c r="C1872" t="s">
        <v>806</v>
      </c>
      <c r="D1872" t="s">
        <v>813</v>
      </c>
      <c r="F1872" t="s">
        <v>843</v>
      </c>
      <c r="G1872">
        <v>15.43</v>
      </c>
    </row>
    <row r="1873" spans="1:7" x14ac:dyDescent="0.25">
      <c r="A1873">
        <v>363</v>
      </c>
      <c r="B1873" t="s">
        <v>802</v>
      </c>
      <c r="C1873" t="s">
        <v>809</v>
      </c>
      <c r="D1873" t="s">
        <v>815</v>
      </c>
      <c r="F1873" t="s">
        <v>848</v>
      </c>
      <c r="G1873">
        <v>12.45</v>
      </c>
    </row>
    <row r="1874" spans="1:7" x14ac:dyDescent="0.25">
      <c r="A1874">
        <v>365</v>
      </c>
      <c r="E1874" t="s">
        <v>820</v>
      </c>
      <c r="F1874" t="s">
        <v>835</v>
      </c>
      <c r="G1874">
        <v>253.01</v>
      </c>
    </row>
    <row r="1875" spans="1:7" x14ac:dyDescent="0.25">
      <c r="A1875">
        <v>366</v>
      </c>
      <c r="B1875" t="s">
        <v>798</v>
      </c>
      <c r="C1875" t="s">
        <v>805</v>
      </c>
      <c r="D1875" t="s">
        <v>812</v>
      </c>
      <c r="F1875" t="s">
        <v>841</v>
      </c>
      <c r="G1875">
        <v>76.48</v>
      </c>
    </row>
    <row r="1876" spans="1:7" x14ac:dyDescent="0.25">
      <c r="A1876">
        <v>366</v>
      </c>
      <c r="B1876" t="s">
        <v>797</v>
      </c>
      <c r="C1876" t="s">
        <v>804</v>
      </c>
      <c r="D1876" t="s">
        <v>811</v>
      </c>
      <c r="F1876" t="s">
        <v>839</v>
      </c>
      <c r="G1876">
        <v>113.68</v>
      </c>
    </row>
    <row r="1877" spans="1:7" x14ac:dyDescent="0.25">
      <c r="A1877">
        <v>366</v>
      </c>
      <c r="E1877" t="s">
        <v>818</v>
      </c>
      <c r="F1877" t="s">
        <v>833</v>
      </c>
      <c r="G1877">
        <v>71.95</v>
      </c>
    </row>
    <row r="1878" spans="1:7" x14ac:dyDescent="0.25">
      <c r="A1878">
        <v>366</v>
      </c>
      <c r="E1878" t="s">
        <v>824</v>
      </c>
      <c r="F1878" t="s">
        <v>840</v>
      </c>
      <c r="G1878">
        <v>75.400000000000006</v>
      </c>
    </row>
    <row r="1879" spans="1:7" x14ac:dyDescent="0.25">
      <c r="A1879">
        <v>368</v>
      </c>
      <c r="E1879" t="s">
        <v>824</v>
      </c>
      <c r="F1879" t="s">
        <v>840</v>
      </c>
      <c r="G1879">
        <v>417.6</v>
      </c>
    </row>
    <row r="1880" spans="1:7" x14ac:dyDescent="0.25">
      <c r="A1880">
        <v>369</v>
      </c>
      <c r="B1880" t="s">
        <v>798</v>
      </c>
      <c r="C1880" t="s">
        <v>805</v>
      </c>
      <c r="D1880" t="s">
        <v>812</v>
      </c>
      <c r="F1880" t="s">
        <v>841</v>
      </c>
      <c r="G1880">
        <v>585.72</v>
      </c>
    </row>
    <row r="1881" spans="1:7" x14ac:dyDescent="0.25">
      <c r="A1881">
        <v>369</v>
      </c>
      <c r="E1881" t="s">
        <v>824</v>
      </c>
      <c r="F1881" t="s">
        <v>840</v>
      </c>
      <c r="G1881">
        <v>604.36</v>
      </c>
    </row>
    <row r="1882" spans="1:7" x14ac:dyDescent="0.25">
      <c r="A1882">
        <v>371</v>
      </c>
      <c r="E1882" t="s">
        <v>824</v>
      </c>
      <c r="F1882" t="s">
        <v>840</v>
      </c>
      <c r="G1882">
        <v>979.04</v>
      </c>
    </row>
    <row r="1883" spans="1:7" x14ac:dyDescent="0.25">
      <c r="A1883">
        <v>371</v>
      </c>
      <c r="E1883" t="s">
        <v>818</v>
      </c>
      <c r="F1883" t="s">
        <v>833</v>
      </c>
      <c r="G1883">
        <v>914.01</v>
      </c>
    </row>
    <row r="1884" spans="1:7" x14ac:dyDescent="0.25">
      <c r="A1884">
        <v>372</v>
      </c>
      <c r="E1884" t="s">
        <v>824</v>
      </c>
      <c r="F1884" t="s">
        <v>840</v>
      </c>
      <c r="G1884">
        <v>504.6</v>
      </c>
    </row>
    <row r="1885" spans="1:7" x14ac:dyDescent="0.25">
      <c r="A1885">
        <v>372</v>
      </c>
      <c r="E1885" t="s">
        <v>818</v>
      </c>
      <c r="F1885" t="s">
        <v>833</v>
      </c>
      <c r="G1885">
        <v>324.02999999999997</v>
      </c>
    </row>
    <row r="1886" spans="1:7" x14ac:dyDescent="0.25">
      <c r="A1886">
        <v>372</v>
      </c>
      <c r="E1886" t="s">
        <v>817</v>
      </c>
      <c r="F1886" t="s">
        <v>831</v>
      </c>
      <c r="G1886">
        <v>3224.8</v>
      </c>
    </row>
    <row r="1887" spans="1:7" x14ac:dyDescent="0.25">
      <c r="A1887">
        <v>375</v>
      </c>
      <c r="E1887" t="s">
        <v>816</v>
      </c>
      <c r="F1887" t="s">
        <v>830</v>
      </c>
      <c r="G1887">
        <v>226.2</v>
      </c>
    </row>
    <row r="1888" spans="1:7" x14ac:dyDescent="0.25">
      <c r="A1888">
        <v>376</v>
      </c>
      <c r="E1888" t="s">
        <v>816</v>
      </c>
      <c r="F1888" t="s">
        <v>830</v>
      </c>
      <c r="G1888">
        <v>313.2</v>
      </c>
    </row>
    <row r="1889" spans="1:7" x14ac:dyDescent="0.25">
      <c r="A1889">
        <v>378</v>
      </c>
      <c r="E1889" t="s">
        <v>821</v>
      </c>
      <c r="F1889" t="s">
        <v>836</v>
      </c>
      <c r="G1889">
        <v>44.66</v>
      </c>
    </row>
    <row r="1890" spans="1:7" x14ac:dyDescent="0.25">
      <c r="A1890">
        <v>379</v>
      </c>
      <c r="E1890" t="s">
        <v>821</v>
      </c>
      <c r="F1890" t="s">
        <v>836</v>
      </c>
      <c r="G1890">
        <v>7.77</v>
      </c>
    </row>
    <row r="1891" spans="1:7" x14ac:dyDescent="0.25">
      <c r="A1891">
        <v>380</v>
      </c>
      <c r="E1891" t="s">
        <v>824</v>
      </c>
      <c r="F1891" t="s">
        <v>840</v>
      </c>
      <c r="G1891">
        <v>852.37</v>
      </c>
    </row>
    <row r="1892" spans="1:7" x14ac:dyDescent="0.25">
      <c r="A1892">
        <v>380</v>
      </c>
      <c r="E1892" t="s">
        <v>818</v>
      </c>
      <c r="F1892" t="s">
        <v>833</v>
      </c>
      <c r="G1892">
        <v>722.36</v>
      </c>
    </row>
    <row r="1893" spans="1:7" x14ac:dyDescent="0.25">
      <c r="A1893">
        <v>380</v>
      </c>
      <c r="E1893" t="s">
        <v>825</v>
      </c>
      <c r="F1893" t="s">
        <v>842</v>
      </c>
      <c r="G1893">
        <v>789.96</v>
      </c>
    </row>
    <row r="1894" spans="1:7" x14ac:dyDescent="0.25">
      <c r="A1894">
        <v>381</v>
      </c>
      <c r="E1894" t="s">
        <v>824</v>
      </c>
      <c r="F1894" t="s">
        <v>840</v>
      </c>
      <c r="G1894">
        <v>232</v>
      </c>
    </row>
    <row r="1895" spans="1:7" x14ac:dyDescent="0.25">
      <c r="A1895">
        <v>381</v>
      </c>
      <c r="E1895" t="s">
        <v>818</v>
      </c>
      <c r="F1895" t="s">
        <v>833</v>
      </c>
      <c r="G1895">
        <v>221.71</v>
      </c>
    </row>
    <row r="1896" spans="1:7" x14ac:dyDescent="0.25">
      <c r="A1896">
        <v>381</v>
      </c>
      <c r="E1896" t="s">
        <v>817</v>
      </c>
      <c r="F1896" t="s">
        <v>831</v>
      </c>
      <c r="G1896">
        <v>222.72</v>
      </c>
    </row>
    <row r="1897" spans="1:7" x14ac:dyDescent="0.25">
      <c r="A1897">
        <v>382</v>
      </c>
      <c r="E1897" t="s">
        <v>824</v>
      </c>
      <c r="F1897" t="s">
        <v>840</v>
      </c>
      <c r="G1897">
        <v>421.66</v>
      </c>
    </row>
    <row r="1898" spans="1:7" x14ac:dyDescent="0.25">
      <c r="A1898">
        <v>382</v>
      </c>
      <c r="E1898" t="s">
        <v>818</v>
      </c>
      <c r="F1898" t="s">
        <v>833</v>
      </c>
      <c r="G1898">
        <v>392.16</v>
      </c>
    </row>
    <row r="1899" spans="1:7" x14ac:dyDescent="0.25">
      <c r="A1899">
        <v>382</v>
      </c>
      <c r="E1899" t="s">
        <v>825</v>
      </c>
      <c r="F1899" t="s">
        <v>842</v>
      </c>
      <c r="G1899">
        <v>393.24</v>
      </c>
    </row>
    <row r="1900" spans="1:7" x14ac:dyDescent="0.25">
      <c r="A1900">
        <v>382</v>
      </c>
      <c r="E1900" t="s">
        <v>823</v>
      </c>
      <c r="F1900" t="s">
        <v>838</v>
      </c>
      <c r="G1900">
        <v>383.96</v>
      </c>
    </row>
    <row r="1901" spans="1:7" x14ac:dyDescent="0.25">
      <c r="A1901">
        <v>383</v>
      </c>
      <c r="E1901" t="s">
        <v>824</v>
      </c>
      <c r="F1901" t="s">
        <v>840</v>
      </c>
      <c r="G1901">
        <v>577.91</v>
      </c>
    </row>
    <row r="1902" spans="1:7" x14ac:dyDescent="0.25">
      <c r="A1902">
        <v>383</v>
      </c>
      <c r="E1902" t="s">
        <v>818</v>
      </c>
      <c r="F1902" t="s">
        <v>833</v>
      </c>
      <c r="G1902">
        <v>537.57000000000005</v>
      </c>
    </row>
    <row r="1903" spans="1:7" x14ac:dyDescent="0.25">
      <c r="A1903">
        <v>383</v>
      </c>
      <c r="E1903" t="s">
        <v>825</v>
      </c>
      <c r="F1903" t="s">
        <v>842</v>
      </c>
      <c r="G1903">
        <v>537.08000000000004</v>
      </c>
    </row>
    <row r="1904" spans="1:7" x14ac:dyDescent="0.25">
      <c r="A1904">
        <v>383</v>
      </c>
      <c r="E1904" t="s">
        <v>823</v>
      </c>
      <c r="F1904" t="s">
        <v>838</v>
      </c>
      <c r="G1904">
        <v>533.6</v>
      </c>
    </row>
    <row r="1905" spans="1:7" x14ac:dyDescent="0.25">
      <c r="A1905">
        <v>384</v>
      </c>
      <c r="E1905" t="s">
        <v>824</v>
      </c>
      <c r="F1905" t="s">
        <v>840</v>
      </c>
      <c r="G1905">
        <v>421.66</v>
      </c>
    </row>
    <row r="1906" spans="1:7" x14ac:dyDescent="0.25">
      <c r="A1906">
        <v>384</v>
      </c>
      <c r="E1906" t="s">
        <v>818</v>
      </c>
      <c r="F1906" t="s">
        <v>833</v>
      </c>
      <c r="G1906">
        <v>392.16</v>
      </c>
    </row>
    <row r="1907" spans="1:7" x14ac:dyDescent="0.25">
      <c r="A1907">
        <v>384</v>
      </c>
      <c r="E1907" t="s">
        <v>825</v>
      </c>
      <c r="F1907" t="s">
        <v>842</v>
      </c>
      <c r="G1907">
        <v>393.24</v>
      </c>
    </row>
    <row r="1908" spans="1:7" x14ac:dyDescent="0.25">
      <c r="A1908">
        <v>384</v>
      </c>
      <c r="E1908" t="s">
        <v>823</v>
      </c>
      <c r="F1908" t="s">
        <v>838</v>
      </c>
      <c r="G1908">
        <v>383.96</v>
      </c>
    </row>
    <row r="1909" spans="1:7" x14ac:dyDescent="0.25">
      <c r="A1909">
        <v>385</v>
      </c>
      <c r="E1909" t="s">
        <v>824</v>
      </c>
      <c r="F1909" t="s">
        <v>840</v>
      </c>
      <c r="G1909">
        <v>421.66</v>
      </c>
    </row>
    <row r="1910" spans="1:7" x14ac:dyDescent="0.25">
      <c r="A1910">
        <v>385</v>
      </c>
      <c r="E1910" t="s">
        <v>818</v>
      </c>
      <c r="F1910" t="s">
        <v>833</v>
      </c>
      <c r="G1910">
        <v>392.16</v>
      </c>
    </row>
    <row r="1911" spans="1:7" x14ac:dyDescent="0.25">
      <c r="A1911">
        <v>385</v>
      </c>
      <c r="E1911" t="s">
        <v>825</v>
      </c>
      <c r="F1911" t="s">
        <v>842</v>
      </c>
      <c r="G1911">
        <v>393.24</v>
      </c>
    </row>
    <row r="1912" spans="1:7" x14ac:dyDescent="0.25">
      <c r="A1912">
        <v>385</v>
      </c>
      <c r="E1912" t="s">
        <v>823</v>
      </c>
      <c r="F1912" t="s">
        <v>838</v>
      </c>
      <c r="G1912">
        <v>383.96</v>
      </c>
    </row>
    <row r="1913" spans="1:7" x14ac:dyDescent="0.25">
      <c r="A1913">
        <v>386</v>
      </c>
      <c r="E1913" t="s">
        <v>824</v>
      </c>
      <c r="F1913" t="s">
        <v>840</v>
      </c>
      <c r="G1913">
        <v>1090.6300000000001</v>
      </c>
    </row>
    <row r="1914" spans="1:7" x14ac:dyDescent="0.25">
      <c r="A1914">
        <v>386</v>
      </c>
      <c r="E1914" t="s">
        <v>818</v>
      </c>
      <c r="F1914" t="s">
        <v>833</v>
      </c>
      <c r="G1914">
        <v>1018.1</v>
      </c>
    </row>
    <row r="1915" spans="1:7" x14ac:dyDescent="0.25">
      <c r="A1915">
        <v>386</v>
      </c>
      <c r="E1915" t="s">
        <v>825</v>
      </c>
      <c r="F1915" t="s">
        <v>842</v>
      </c>
      <c r="G1915">
        <v>1010.36</v>
      </c>
    </row>
    <row r="1916" spans="1:7" x14ac:dyDescent="0.25">
      <c r="A1916">
        <v>387</v>
      </c>
      <c r="E1916" t="s">
        <v>824</v>
      </c>
      <c r="F1916" t="s">
        <v>840</v>
      </c>
      <c r="G1916">
        <v>504.6</v>
      </c>
    </row>
    <row r="1917" spans="1:7" x14ac:dyDescent="0.25">
      <c r="A1917">
        <v>387</v>
      </c>
      <c r="E1917" t="s">
        <v>817</v>
      </c>
      <c r="F1917" t="s">
        <v>831</v>
      </c>
      <c r="G1917">
        <v>322.48</v>
      </c>
    </row>
    <row r="1918" spans="1:7" x14ac:dyDescent="0.25">
      <c r="A1918">
        <v>387</v>
      </c>
      <c r="E1918" t="s">
        <v>818</v>
      </c>
      <c r="F1918" t="s">
        <v>833</v>
      </c>
      <c r="G1918">
        <v>324.02999999999997</v>
      </c>
    </row>
    <row r="1919" spans="1:7" x14ac:dyDescent="0.25">
      <c r="A1919">
        <v>388</v>
      </c>
      <c r="E1919" t="s">
        <v>824</v>
      </c>
      <c r="F1919" t="s">
        <v>840</v>
      </c>
      <c r="G1919">
        <v>564.91999999999996</v>
      </c>
    </row>
    <row r="1920" spans="1:7" x14ac:dyDescent="0.25">
      <c r="A1920">
        <v>388</v>
      </c>
      <c r="E1920" t="s">
        <v>818</v>
      </c>
      <c r="F1920" t="s">
        <v>833</v>
      </c>
      <c r="G1920">
        <v>384.24</v>
      </c>
    </row>
    <row r="1921" spans="1:7" x14ac:dyDescent="0.25">
      <c r="A1921">
        <v>388</v>
      </c>
      <c r="E1921" t="s">
        <v>825</v>
      </c>
      <c r="F1921" t="s">
        <v>842</v>
      </c>
      <c r="G1921">
        <v>382.8</v>
      </c>
    </row>
    <row r="1922" spans="1:7" x14ac:dyDescent="0.25">
      <c r="A1922">
        <v>389</v>
      </c>
      <c r="E1922" t="s">
        <v>821</v>
      </c>
      <c r="F1922" t="s">
        <v>836</v>
      </c>
      <c r="G1922">
        <v>3.32</v>
      </c>
    </row>
    <row r="1923" spans="1:7" x14ac:dyDescent="0.25">
      <c r="A1923">
        <v>390</v>
      </c>
      <c r="E1923" t="s">
        <v>826</v>
      </c>
      <c r="F1923" t="s">
        <v>845</v>
      </c>
      <c r="G1923">
        <v>49.47</v>
      </c>
    </row>
    <row r="1924" spans="1:7" x14ac:dyDescent="0.25">
      <c r="A1924">
        <v>391</v>
      </c>
      <c r="E1924" t="s">
        <v>826</v>
      </c>
      <c r="F1924" t="s">
        <v>845</v>
      </c>
      <c r="G1924">
        <v>23.73</v>
      </c>
    </row>
    <row r="1925" spans="1:7" x14ac:dyDescent="0.25">
      <c r="A1925">
        <v>392</v>
      </c>
      <c r="E1925" t="s">
        <v>826</v>
      </c>
      <c r="F1925" t="s">
        <v>845</v>
      </c>
      <c r="G1925">
        <v>57.78</v>
      </c>
    </row>
    <row r="1926" spans="1:7" x14ac:dyDescent="0.25">
      <c r="A1926">
        <v>393</v>
      </c>
      <c r="E1926" t="s">
        <v>819</v>
      </c>
      <c r="F1926" t="s">
        <v>834</v>
      </c>
      <c r="G1926">
        <v>71.25</v>
      </c>
    </row>
    <row r="1927" spans="1:7" x14ac:dyDescent="0.25">
      <c r="A1927">
        <v>394</v>
      </c>
      <c r="E1927" t="s">
        <v>824</v>
      </c>
      <c r="F1927" t="s">
        <v>840</v>
      </c>
      <c r="G1927">
        <v>3586.95</v>
      </c>
    </row>
    <row r="1928" spans="1:7" x14ac:dyDescent="0.25">
      <c r="A1928">
        <v>394</v>
      </c>
      <c r="E1928" t="s">
        <v>818</v>
      </c>
      <c r="F1928" t="s">
        <v>833</v>
      </c>
      <c r="G1928">
        <v>3276.41</v>
      </c>
    </row>
    <row r="1929" spans="1:7" x14ac:dyDescent="0.25">
      <c r="A1929">
        <v>394</v>
      </c>
      <c r="E1929" t="s">
        <v>825</v>
      </c>
      <c r="F1929" t="s">
        <v>842</v>
      </c>
      <c r="G1929">
        <v>3292.08</v>
      </c>
    </row>
    <row r="1930" spans="1:7" x14ac:dyDescent="0.25">
      <c r="A1930">
        <v>395</v>
      </c>
      <c r="E1930" t="s">
        <v>824</v>
      </c>
      <c r="F1930" t="s">
        <v>840</v>
      </c>
      <c r="G1930">
        <v>1344.79</v>
      </c>
    </row>
    <row r="1931" spans="1:7" x14ac:dyDescent="0.25">
      <c r="A1931">
        <v>395</v>
      </c>
      <c r="E1931" t="s">
        <v>818</v>
      </c>
      <c r="F1931" t="s">
        <v>833</v>
      </c>
      <c r="G1931">
        <v>1161.9000000000001</v>
      </c>
    </row>
    <row r="1932" spans="1:7" x14ac:dyDescent="0.25">
      <c r="A1932">
        <v>395</v>
      </c>
      <c r="E1932" t="s">
        <v>825</v>
      </c>
      <c r="F1932" t="s">
        <v>842</v>
      </c>
      <c r="G1932">
        <v>1234.24</v>
      </c>
    </row>
    <row r="1933" spans="1:7" x14ac:dyDescent="0.25">
      <c r="A1933">
        <v>396</v>
      </c>
      <c r="E1933" t="s">
        <v>816</v>
      </c>
      <c r="F1933" t="s">
        <v>830</v>
      </c>
      <c r="G1933">
        <v>30.16</v>
      </c>
    </row>
    <row r="1934" spans="1:7" x14ac:dyDescent="0.25">
      <c r="A1934">
        <v>396</v>
      </c>
      <c r="E1934" t="s">
        <v>822</v>
      </c>
      <c r="F1934" t="s">
        <v>837</v>
      </c>
      <c r="G1934">
        <v>31.17</v>
      </c>
    </row>
    <row r="1935" spans="1:7" x14ac:dyDescent="0.25">
      <c r="A1935">
        <v>396</v>
      </c>
      <c r="E1935" t="s">
        <v>820</v>
      </c>
      <c r="F1935" t="s">
        <v>835</v>
      </c>
      <c r="G1935">
        <v>27.02</v>
      </c>
    </row>
    <row r="1936" spans="1:7" x14ac:dyDescent="0.25">
      <c r="A1936">
        <v>397</v>
      </c>
      <c r="E1936" t="s">
        <v>816</v>
      </c>
      <c r="F1936" t="s">
        <v>830</v>
      </c>
      <c r="G1936">
        <v>90.48</v>
      </c>
    </row>
    <row r="1937" spans="1:7" x14ac:dyDescent="0.25">
      <c r="A1937">
        <v>397</v>
      </c>
      <c r="E1937" t="s">
        <v>822</v>
      </c>
      <c r="F1937" t="s">
        <v>837</v>
      </c>
      <c r="G1937">
        <v>41.64</v>
      </c>
    </row>
    <row r="1938" spans="1:7" x14ac:dyDescent="0.25">
      <c r="A1938">
        <v>397</v>
      </c>
      <c r="E1938" t="s">
        <v>827</v>
      </c>
      <c r="F1938" t="s">
        <v>847</v>
      </c>
      <c r="G1938">
        <v>59.16</v>
      </c>
    </row>
    <row r="1939" spans="1:7" x14ac:dyDescent="0.25">
      <c r="A1939">
        <v>397</v>
      </c>
      <c r="E1939" t="s">
        <v>1222</v>
      </c>
      <c r="F1939" t="s">
        <v>1223</v>
      </c>
      <c r="G1939">
        <v>87</v>
      </c>
    </row>
    <row r="1940" spans="1:7" x14ac:dyDescent="0.25">
      <c r="A1940">
        <v>397</v>
      </c>
      <c r="E1940" t="s">
        <v>820</v>
      </c>
      <c r="F1940" t="s">
        <v>835</v>
      </c>
      <c r="G1940">
        <v>35.24</v>
      </c>
    </row>
    <row r="1941" spans="1:7" x14ac:dyDescent="0.25">
      <c r="A1941">
        <v>399</v>
      </c>
      <c r="E1941" t="s">
        <v>826</v>
      </c>
      <c r="F1941" t="s">
        <v>845</v>
      </c>
      <c r="G1941">
        <v>13.62</v>
      </c>
    </row>
    <row r="1942" spans="1:7" x14ac:dyDescent="0.25">
      <c r="A1942">
        <v>401</v>
      </c>
      <c r="E1942" t="s">
        <v>824</v>
      </c>
      <c r="F1942" t="s">
        <v>840</v>
      </c>
      <c r="G1942">
        <v>156.6</v>
      </c>
    </row>
    <row r="1943" spans="1:7" x14ac:dyDescent="0.25">
      <c r="A1943">
        <v>401</v>
      </c>
      <c r="B1943" t="s">
        <v>798</v>
      </c>
      <c r="C1943" t="s">
        <v>805</v>
      </c>
      <c r="D1943" t="s">
        <v>812</v>
      </c>
      <c r="F1943" t="s">
        <v>841</v>
      </c>
      <c r="G1943">
        <v>158.47</v>
      </c>
    </row>
    <row r="1944" spans="1:7" x14ac:dyDescent="0.25">
      <c r="A1944">
        <v>401</v>
      </c>
      <c r="E1944" t="s">
        <v>817</v>
      </c>
      <c r="F1944" t="s">
        <v>831</v>
      </c>
      <c r="G1944">
        <v>154.28</v>
      </c>
    </row>
    <row r="1945" spans="1:7" x14ac:dyDescent="0.25">
      <c r="A1945">
        <v>401</v>
      </c>
      <c r="E1945" t="s">
        <v>818</v>
      </c>
      <c r="F1945" t="s">
        <v>833</v>
      </c>
      <c r="G1945">
        <v>155.1</v>
      </c>
    </row>
    <row r="1946" spans="1:7" x14ac:dyDescent="0.25">
      <c r="A1946">
        <v>402</v>
      </c>
      <c r="E1946" t="s">
        <v>824</v>
      </c>
      <c r="F1946" t="s">
        <v>840</v>
      </c>
      <c r="G1946">
        <v>156.6</v>
      </c>
    </row>
    <row r="1947" spans="1:7" x14ac:dyDescent="0.25">
      <c r="A1947">
        <v>402</v>
      </c>
      <c r="B1947" t="s">
        <v>798</v>
      </c>
      <c r="C1947" t="s">
        <v>805</v>
      </c>
      <c r="D1947" t="s">
        <v>812</v>
      </c>
      <c r="F1947" t="s">
        <v>841</v>
      </c>
      <c r="G1947">
        <v>158.47</v>
      </c>
    </row>
    <row r="1948" spans="1:7" x14ac:dyDescent="0.25">
      <c r="A1948">
        <v>402</v>
      </c>
      <c r="E1948" t="s">
        <v>817</v>
      </c>
      <c r="F1948" t="s">
        <v>831</v>
      </c>
      <c r="G1948">
        <v>154.28</v>
      </c>
    </row>
    <row r="1949" spans="1:7" x14ac:dyDescent="0.25">
      <c r="A1949">
        <v>402</v>
      </c>
      <c r="E1949" t="s">
        <v>818</v>
      </c>
      <c r="F1949" t="s">
        <v>833</v>
      </c>
      <c r="G1949">
        <v>155.1</v>
      </c>
    </row>
    <row r="1950" spans="1:7" x14ac:dyDescent="0.25">
      <c r="A1950">
        <v>403</v>
      </c>
      <c r="E1950" t="s">
        <v>824</v>
      </c>
      <c r="F1950" t="s">
        <v>840</v>
      </c>
      <c r="G1950">
        <v>156.6</v>
      </c>
    </row>
    <row r="1951" spans="1:7" x14ac:dyDescent="0.25">
      <c r="A1951">
        <v>403</v>
      </c>
      <c r="B1951" t="s">
        <v>798</v>
      </c>
      <c r="C1951" t="s">
        <v>805</v>
      </c>
      <c r="D1951" t="s">
        <v>812</v>
      </c>
      <c r="F1951" t="s">
        <v>841</v>
      </c>
      <c r="G1951">
        <v>158.47</v>
      </c>
    </row>
    <row r="1952" spans="1:7" x14ac:dyDescent="0.25">
      <c r="A1952">
        <v>403</v>
      </c>
      <c r="E1952" t="s">
        <v>817</v>
      </c>
      <c r="F1952" t="s">
        <v>831</v>
      </c>
      <c r="G1952">
        <v>154.28</v>
      </c>
    </row>
    <row r="1953" spans="1:7" x14ac:dyDescent="0.25">
      <c r="A1953">
        <v>403</v>
      </c>
      <c r="E1953" t="s">
        <v>818</v>
      </c>
      <c r="F1953" t="s">
        <v>833</v>
      </c>
      <c r="G1953">
        <v>155.11000000000001</v>
      </c>
    </row>
    <row r="1954" spans="1:7" x14ac:dyDescent="0.25">
      <c r="A1954">
        <v>403</v>
      </c>
      <c r="E1954" t="s">
        <v>825</v>
      </c>
      <c r="F1954" t="s">
        <v>842</v>
      </c>
      <c r="G1954">
        <v>147.32</v>
      </c>
    </row>
    <row r="1955" spans="1:7" x14ac:dyDescent="0.25">
      <c r="A1955">
        <v>404</v>
      </c>
      <c r="E1955" t="s">
        <v>817</v>
      </c>
      <c r="F1955" t="s">
        <v>831</v>
      </c>
      <c r="G1955">
        <v>154.28</v>
      </c>
    </row>
    <row r="1956" spans="1:7" x14ac:dyDescent="0.25">
      <c r="A1956">
        <v>404</v>
      </c>
      <c r="E1956" t="s">
        <v>824</v>
      </c>
      <c r="F1956" t="s">
        <v>840</v>
      </c>
      <c r="G1956">
        <v>156.6</v>
      </c>
    </row>
    <row r="1957" spans="1:7" x14ac:dyDescent="0.25">
      <c r="A1957">
        <v>404</v>
      </c>
      <c r="B1957" t="s">
        <v>798</v>
      </c>
      <c r="C1957" t="s">
        <v>805</v>
      </c>
      <c r="D1957" t="s">
        <v>812</v>
      </c>
      <c r="F1957" t="s">
        <v>841</v>
      </c>
      <c r="G1957">
        <v>158.47</v>
      </c>
    </row>
    <row r="1958" spans="1:7" x14ac:dyDescent="0.25">
      <c r="A1958">
        <v>404</v>
      </c>
      <c r="E1958" t="s">
        <v>818</v>
      </c>
      <c r="F1958" t="s">
        <v>833</v>
      </c>
      <c r="G1958">
        <v>155.11000000000001</v>
      </c>
    </row>
    <row r="1959" spans="1:7" x14ac:dyDescent="0.25">
      <c r="A1959">
        <v>405</v>
      </c>
      <c r="E1959" t="s">
        <v>824</v>
      </c>
      <c r="F1959" t="s">
        <v>840</v>
      </c>
      <c r="G1959">
        <v>1425.18</v>
      </c>
    </row>
    <row r="1960" spans="1:7" x14ac:dyDescent="0.25">
      <c r="A1960">
        <v>405</v>
      </c>
      <c r="E1960" t="s">
        <v>818</v>
      </c>
      <c r="F1960" t="s">
        <v>833</v>
      </c>
      <c r="G1960">
        <v>1272.46</v>
      </c>
    </row>
    <row r="1961" spans="1:7" x14ac:dyDescent="0.25">
      <c r="A1961">
        <v>405</v>
      </c>
      <c r="E1961" t="s">
        <v>825</v>
      </c>
      <c r="F1961" t="s">
        <v>842</v>
      </c>
      <c r="G1961">
        <v>1308.48</v>
      </c>
    </row>
    <row r="1962" spans="1:7" x14ac:dyDescent="0.25">
      <c r="A1962">
        <v>406</v>
      </c>
      <c r="E1962" t="s">
        <v>824</v>
      </c>
      <c r="F1962" t="s">
        <v>840</v>
      </c>
      <c r="G1962">
        <v>1680.96</v>
      </c>
    </row>
    <row r="1963" spans="1:7" x14ac:dyDescent="0.25">
      <c r="A1963">
        <v>406</v>
      </c>
      <c r="E1963" t="s">
        <v>818</v>
      </c>
      <c r="F1963" t="s">
        <v>833</v>
      </c>
      <c r="G1963">
        <v>1530.15</v>
      </c>
    </row>
    <row r="1964" spans="1:7" x14ac:dyDescent="0.25">
      <c r="A1964">
        <v>406</v>
      </c>
      <c r="E1964" t="s">
        <v>825</v>
      </c>
      <c r="F1964" t="s">
        <v>842</v>
      </c>
      <c r="G1964">
        <v>1542.8</v>
      </c>
    </row>
    <row r="1965" spans="1:7" x14ac:dyDescent="0.25">
      <c r="A1965">
        <v>407</v>
      </c>
      <c r="E1965" t="s">
        <v>824</v>
      </c>
      <c r="F1965" t="s">
        <v>840</v>
      </c>
      <c r="G1965">
        <v>1680.96</v>
      </c>
    </row>
    <row r="1966" spans="1:7" x14ac:dyDescent="0.25">
      <c r="A1966">
        <v>407</v>
      </c>
      <c r="E1966" t="s">
        <v>818</v>
      </c>
      <c r="F1966" t="s">
        <v>833</v>
      </c>
      <c r="G1966">
        <v>1530.14</v>
      </c>
    </row>
    <row r="1967" spans="1:7" x14ac:dyDescent="0.25">
      <c r="A1967">
        <v>407</v>
      </c>
      <c r="E1967" t="s">
        <v>825</v>
      </c>
      <c r="F1967" t="s">
        <v>842</v>
      </c>
      <c r="G1967">
        <v>1542.8</v>
      </c>
    </row>
    <row r="1968" spans="1:7" x14ac:dyDescent="0.25">
      <c r="A1968">
        <v>408</v>
      </c>
      <c r="E1968" t="s">
        <v>824</v>
      </c>
      <c r="F1968" t="s">
        <v>840</v>
      </c>
      <c r="G1968">
        <v>1680.96</v>
      </c>
    </row>
    <row r="1969" spans="1:7" x14ac:dyDescent="0.25">
      <c r="A1969">
        <v>408</v>
      </c>
      <c r="E1969" t="s">
        <v>818</v>
      </c>
      <c r="F1969" t="s">
        <v>833</v>
      </c>
      <c r="G1969">
        <v>1530.14</v>
      </c>
    </row>
    <row r="1970" spans="1:7" x14ac:dyDescent="0.25">
      <c r="A1970">
        <v>408</v>
      </c>
      <c r="E1970" t="s">
        <v>825</v>
      </c>
      <c r="F1970" t="s">
        <v>842</v>
      </c>
      <c r="G1970">
        <v>1542.8</v>
      </c>
    </row>
    <row r="1971" spans="1:7" x14ac:dyDescent="0.25">
      <c r="A1971">
        <v>409</v>
      </c>
      <c r="B1971" t="s">
        <v>797</v>
      </c>
      <c r="C1971" t="s">
        <v>804</v>
      </c>
      <c r="D1971" t="s">
        <v>811</v>
      </c>
      <c r="F1971" t="s">
        <v>839</v>
      </c>
      <c r="G1971">
        <v>2894.2</v>
      </c>
    </row>
    <row r="1972" spans="1:7" x14ac:dyDescent="0.25">
      <c r="A1972">
        <v>409</v>
      </c>
      <c r="E1972" t="s">
        <v>823</v>
      </c>
      <c r="F1972" t="s">
        <v>838</v>
      </c>
      <c r="G1972">
        <v>2828.08</v>
      </c>
    </row>
    <row r="1973" spans="1:7" x14ac:dyDescent="0.25">
      <c r="A1973">
        <v>409</v>
      </c>
      <c r="E1973" t="s">
        <v>824</v>
      </c>
      <c r="F1973" t="s">
        <v>840</v>
      </c>
      <c r="G1973">
        <v>2987</v>
      </c>
    </row>
    <row r="1974" spans="1:7" x14ac:dyDescent="0.25">
      <c r="A1974">
        <v>409</v>
      </c>
      <c r="B1974" t="s">
        <v>798</v>
      </c>
      <c r="C1974" t="s">
        <v>805</v>
      </c>
      <c r="D1974" t="s">
        <v>812</v>
      </c>
      <c r="F1974" t="s">
        <v>841</v>
      </c>
      <c r="G1974">
        <v>4431.97</v>
      </c>
    </row>
    <row r="1975" spans="1:7" x14ac:dyDescent="0.25">
      <c r="A1975">
        <v>411</v>
      </c>
      <c r="E1975" t="s">
        <v>824</v>
      </c>
      <c r="F1975" t="s">
        <v>840</v>
      </c>
      <c r="G1975">
        <v>1922.24</v>
      </c>
    </row>
    <row r="1976" spans="1:7" x14ac:dyDescent="0.25">
      <c r="A1976">
        <v>411</v>
      </c>
      <c r="E1976" t="s">
        <v>818</v>
      </c>
      <c r="F1976" t="s">
        <v>833</v>
      </c>
      <c r="G1976">
        <v>1726.86</v>
      </c>
    </row>
    <row r="1977" spans="1:7" x14ac:dyDescent="0.25">
      <c r="A1977">
        <v>411</v>
      </c>
      <c r="E1977" t="s">
        <v>825</v>
      </c>
      <c r="F1977" t="s">
        <v>842</v>
      </c>
      <c r="G1977">
        <v>1764.36</v>
      </c>
    </row>
    <row r="1978" spans="1:7" x14ac:dyDescent="0.25">
      <c r="A1978">
        <v>412</v>
      </c>
      <c r="E1978" t="s">
        <v>824</v>
      </c>
      <c r="F1978" t="s">
        <v>840</v>
      </c>
      <c r="G1978">
        <v>2598.63</v>
      </c>
    </row>
    <row r="1979" spans="1:7" x14ac:dyDescent="0.25">
      <c r="A1979">
        <v>412</v>
      </c>
      <c r="E1979" t="s">
        <v>818</v>
      </c>
      <c r="F1979" t="s">
        <v>833</v>
      </c>
      <c r="G1979">
        <v>2402.64</v>
      </c>
    </row>
    <row r="1980" spans="1:7" x14ac:dyDescent="0.25">
      <c r="A1980">
        <v>412</v>
      </c>
      <c r="E1980" t="s">
        <v>825</v>
      </c>
      <c r="F1980" t="s">
        <v>842</v>
      </c>
      <c r="G1980">
        <v>2386.12</v>
      </c>
    </row>
    <row r="1981" spans="1:7" x14ac:dyDescent="0.25">
      <c r="A1981">
        <v>413</v>
      </c>
      <c r="E1981" t="s">
        <v>824</v>
      </c>
      <c r="F1981" t="s">
        <v>840</v>
      </c>
      <c r="G1981">
        <v>1793.48</v>
      </c>
    </row>
    <row r="1982" spans="1:7" x14ac:dyDescent="0.25">
      <c r="A1982">
        <v>413</v>
      </c>
      <c r="E1982" t="s">
        <v>818</v>
      </c>
      <c r="F1982" t="s">
        <v>833</v>
      </c>
      <c r="G1982">
        <v>1597.3</v>
      </c>
    </row>
    <row r="1983" spans="1:7" x14ac:dyDescent="0.25">
      <c r="A1983">
        <v>413</v>
      </c>
      <c r="E1983" t="s">
        <v>825</v>
      </c>
      <c r="F1983" t="s">
        <v>842</v>
      </c>
      <c r="G1983">
        <v>1646.04</v>
      </c>
    </row>
    <row r="1984" spans="1:7" x14ac:dyDescent="0.25">
      <c r="A1984">
        <v>414</v>
      </c>
      <c r="E1984" t="s">
        <v>824</v>
      </c>
      <c r="F1984" t="s">
        <v>840</v>
      </c>
      <c r="G1984">
        <v>2316.29</v>
      </c>
    </row>
    <row r="1985" spans="1:7" x14ac:dyDescent="0.25">
      <c r="A1985">
        <v>414</v>
      </c>
      <c r="E1985" t="s">
        <v>818</v>
      </c>
      <c r="F1985" t="s">
        <v>833</v>
      </c>
      <c r="G1985">
        <v>2162.38</v>
      </c>
    </row>
    <row r="1986" spans="1:7" x14ac:dyDescent="0.25">
      <c r="A1986">
        <v>414</v>
      </c>
      <c r="E1986" t="s">
        <v>825</v>
      </c>
      <c r="F1986" t="s">
        <v>842</v>
      </c>
      <c r="G1986">
        <v>2126.2800000000002</v>
      </c>
    </row>
    <row r="1987" spans="1:7" x14ac:dyDescent="0.25">
      <c r="A1987">
        <v>415</v>
      </c>
      <c r="E1987" t="s">
        <v>824</v>
      </c>
      <c r="F1987" t="s">
        <v>840</v>
      </c>
      <c r="G1987">
        <v>2316.29</v>
      </c>
    </row>
    <row r="1988" spans="1:7" x14ac:dyDescent="0.25">
      <c r="A1988">
        <v>415</v>
      </c>
      <c r="E1988" t="s">
        <v>818</v>
      </c>
      <c r="F1988" t="s">
        <v>833</v>
      </c>
      <c r="G1988">
        <v>2162.38</v>
      </c>
    </row>
    <row r="1989" spans="1:7" x14ac:dyDescent="0.25">
      <c r="A1989">
        <v>415</v>
      </c>
      <c r="E1989" t="s">
        <v>825</v>
      </c>
      <c r="F1989" t="s">
        <v>842</v>
      </c>
      <c r="G1989">
        <v>2126.2800000000002</v>
      </c>
    </row>
    <row r="1990" spans="1:7" x14ac:dyDescent="0.25">
      <c r="A1990">
        <v>416</v>
      </c>
      <c r="E1990" t="s">
        <v>825</v>
      </c>
      <c r="F1990" t="s">
        <v>842</v>
      </c>
      <c r="G1990">
        <v>2126.2800000000002</v>
      </c>
    </row>
    <row r="1991" spans="1:7" x14ac:dyDescent="0.25">
      <c r="A1991">
        <v>416</v>
      </c>
      <c r="E1991" t="s">
        <v>824</v>
      </c>
      <c r="F1991" t="s">
        <v>840</v>
      </c>
      <c r="G1991">
        <v>2316.29</v>
      </c>
    </row>
    <row r="1992" spans="1:7" x14ac:dyDescent="0.25">
      <c r="A1992">
        <v>416</v>
      </c>
      <c r="E1992" t="s">
        <v>818</v>
      </c>
      <c r="F1992" t="s">
        <v>833</v>
      </c>
      <c r="G1992">
        <v>2162.38</v>
      </c>
    </row>
    <row r="1993" spans="1:7" x14ac:dyDescent="0.25">
      <c r="A1993">
        <v>417</v>
      </c>
      <c r="E1993" t="s">
        <v>817</v>
      </c>
      <c r="F1993" t="s">
        <v>831</v>
      </c>
      <c r="G1993">
        <v>299.27999999999997</v>
      </c>
    </row>
    <row r="1994" spans="1:7" x14ac:dyDescent="0.25">
      <c r="A1994">
        <v>417</v>
      </c>
      <c r="E1994" t="s">
        <v>825</v>
      </c>
      <c r="F1994" t="s">
        <v>842</v>
      </c>
      <c r="G1994">
        <v>466.32</v>
      </c>
    </row>
    <row r="1995" spans="1:7" x14ac:dyDescent="0.25">
      <c r="A1995">
        <v>417</v>
      </c>
      <c r="E1995" t="s">
        <v>824</v>
      </c>
      <c r="F1995" t="s">
        <v>840</v>
      </c>
      <c r="G1995">
        <v>502.16</v>
      </c>
    </row>
    <row r="1996" spans="1:7" x14ac:dyDescent="0.25">
      <c r="A1996">
        <v>418</v>
      </c>
      <c r="E1996" t="s">
        <v>817</v>
      </c>
      <c r="F1996" t="s">
        <v>831</v>
      </c>
      <c r="G1996">
        <v>299.27999999999997</v>
      </c>
    </row>
    <row r="1997" spans="1:7" x14ac:dyDescent="0.25">
      <c r="A1997">
        <v>418</v>
      </c>
      <c r="E1997" t="s">
        <v>825</v>
      </c>
      <c r="F1997" t="s">
        <v>842</v>
      </c>
      <c r="G1997">
        <v>466.32</v>
      </c>
    </row>
    <row r="1998" spans="1:7" x14ac:dyDescent="0.25">
      <c r="A1998">
        <v>418</v>
      </c>
      <c r="E1998" t="s">
        <v>824</v>
      </c>
      <c r="F1998" t="s">
        <v>840</v>
      </c>
      <c r="G1998">
        <v>502.28</v>
      </c>
    </row>
    <row r="1999" spans="1:7" x14ac:dyDescent="0.25">
      <c r="A1999">
        <v>419</v>
      </c>
      <c r="E1999" t="s">
        <v>824</v>
      </c>
      <c r="F1999" t="s">
        <v>840</v>
      </c>
      <c r="G1999">
        <v>2412.8000000000002</v>
      </c>
    </row>
    <row r="2000" spans="1:7" x14ac:dyDescent="0.25">
      <c r="A2000">
        <v>419</v>
      </c>
      <c r="E2000" t="s">
        <v>825</v>
      </c>
      <c r="F2000" t="s">
        <v>842</v>
      </c>
      <c r="G2000">
        <v>2215.6</v>
      </c>
    </row>
    <row r="2001" spans="1:7" x14ac:dyDescent="0.25">
      <c r="A2001">
        <v>419</v>
      </c>
      <c r="E2001" t="s">
        <v>818</v>
      </c>
      <c r="F2001" t="s">
        <v>833</v>
      </c>
      <c r="G2001">
        <v>2167.6</v>
      </c>
    </row>
    <row r="2002" spans="1:7" x14ac:dyDescent="0.25">
      <c r="A2002">
        <v>422</v>
      </c>
      <c r="E2002" t="s">
        <v>824</v>
      </c>
      <c r="F2002" t="s">
        <v>840</v>
      </c>
      <c r="G2002">
        <v>1773.64</v>
      </c>
    </row>
    <row r="2003" spans="1:7" x14ac:dyDescent="0.25">
      <c r="A2003">
        <v>422</v>
      </c>
      <c r="E2003" t="s">
        <v>818</v>
      </c>
      <c r="F2003" t="s">
        <v>833</v>
      </c>
      <c r="G2003">
        <v>1698.14</v>
      </c>
    </row>
    <row r="2004" spans="1:7" x14ac:dyDescent="0.25">
      <c r="A2004">
        <v>422</v>
      </c>
      <c r="E2004" t="s">
        <v>817</v>
      </c>
      <c r="F2004" t="s">
        <v>831</v>
      </c>
      <c r="G2004">
        <v>1757.4</v>
      </c>
    </row>
    <row r="2005" spans="1:7" x14ac:dyDescent="0.25">
      <c r="A2005">
        <v>422</v>
      </c>
      <c r="B2005" t="s">
        <v>798</v>
      </c>
      <c r="C2005" t="s">
        <v>805</v>
      </c>
      <c r="D2005" t="s">
        <v>812</v>
      </c>
      <c r="F2005" t="s">
        <v>841</v>
      </c>
      <c r="G2005">
        <v>1911.52</v>
      </c>
    </row>
    <row r="2006" spans="1:7" x14ac:dyDescent="0.25">
      <c r="A2006">
        <v>422</v>
      </c>
      <c r="E2006" t="s">
        <v>823</v>
      </c>
      <c r="F2006" t="s">
        <v>838</v>
      </c>
      <c r="G2006">
        <v>1711</v>
      </c>
    </row>
    <row r="2007" spans="1:7" x14ac:dyDescent="0.25">
      <c r="A2007">
        <v>423</v>
      </c>
      <c r="E2007" t="s">
        <v>824</v>
      </c>
      <c r="F2007" t="s">
        <v>840</v>
      </c>
      <c r="G2007">
        <v>1782.11</v>
      </c>
    </row>
    <row r="2008" spans="1:7" x14ac:dyDescent="0.25">
      <c r="A2008">
        <v>423</v>
      </c>
      <c r="E2008" t="s">
        <v>818</v>
      </c>
      <c r="F2008" t="s">
        <v>833</v>
      </c>
      <c r="G2008">
        <v>1706.28</v>
      </c>
    </row>
    <row r="2009" spans="1:7" x14ac:dyDescent="0.25">
      <c r="A2009">
        <v>423</v>
      </c>
      <c r="E2009" t="s">
        <v>817</v>
      </c>
      <c r="F2009" t="s">
        <v>831</v>
      </c>
      <c r="G2009">
        <v>1760.88</v>
      </c>
    </row>
    <row r="2010" spans="1:7" x14ac:dyDescent="0.25">
      <c r="A2010">
        <v>423</v>
      </c>
      <c r="B2010" t="s">
        <v>798</v>
      </c>
      <c r="C2010" t="s">
        <v>805</v>
      </c>
      <c r="D2010" t="s">
        <v>812</v>
      </c>
      <c r="F2010" t="s">
        <v>841</v>
      </c>
      <c r="G2010">
        <v>1877.55</v>
      </c>
    </row>
    <row r="2011" spans="1:7" x14ac:dyDescent="0.25">
      <c r="A2011">
        <v>423</v>
      </c>
      <c r="E2011" t="s">
        <v>823</v>
      </c>
      <c r="F2011" t="s">
        <v>838</v>
      </c>
      <c r="G2011">
        <v>1711</v>
      </c>
    </row>
    <row r="2012" spans="1:7" x14ac:dyDescent="0.25">
      <c r="A2012">
        <v>424</v>
      </c>
      <c r="E2012" t="s">
        <v>818</v>
      </c>
      <c r="F2012" t="s">
        <v>833</v>
      </c>
      <c r="G2012">
        <v>1706.28</v>
      </c>
    </row>
    <row r="2013" spans="1:7" x14ac:dyDescent="0.25">
      <c r="A2013">
        <v>424</v>
      </c>
      <c r="E2013" t="s">
        <v>824</v>
      </c>
      <c r="F2013" t="s">
        <v>840</v>
      </c>
      <c r="G2013">
        <v>1782.11</v>
      </c>
    </row>
    <row r="2014" spans="1:7" x14ac:dyDescent="0.25">
      <c r="A2014">
        <v>424</v>
      </c>
      <c r="B2014" t="s">
        <v>798</v>
      </c>
      <c r="C2014" t="s">
        <v>805</v>
      </c>
      <c r="D2014" t="s">
        <v>812</v>
      </c>
      <c r="F2014" t="s">
        <v>841</v>
      </c>
      <c r="G2014">
        <v>1877.55</v>
      </c>
    </row>
    <row r="2015" spans="1:7" x14ac:dyDescent="0.25">
      <c r="A2015">
        <v>424</v>
      </c>
      <c r="E2015" t="s">
        <v>817</v>
      </c>
      <c r="F2015" t="s">
        <v>831</v>
      </c>
      <c r="G2015">
        <v>1760.88</v>
      </c>
    </row>
    <row r="2016" spans="1:7" x14ac:dyDescent="0.25">
      <c r="A2016">
        <v>424</v>
      </c>
      <c r="E2016" t="s">
        <v>823</v>
      </c>
      <c r="F2016" t="s">
        <v>838</v>
      </c>
      <c r="G2016">
        <v>1711</v>
      </c>
    </row>
    <row r="2017" spans="1:7" x14ac:dyDescent="0.25">
      <c r="A2017">
        <v>425</v>
      </c>
      <c r="E2017" t="s">
        <v>824</v>
      </c>
      <c r="F2017" t="s">
        <v>840</v>
      </c>
      <c r="G2017">
        <v>1782.11</v>
      </c>
    </row>
    <row r="2018" spans="1:7" x14ac:dyDescent="0.25">
      <c r="A2018">
        <v>425</v>
      </c>
      <c r="E2018" t="s">
        <v>818</v>
      </c>
      <c r="F2018" t="s">
        <v>833</v>
      </c>
      <c r="G2018">
        <v>1706.28</v>
      </c>
    </row>
    <row r="2019" spans="1:7" x14ac:dyDescent="0.25">
      <c r="A2019">
        <v>425</v>
      </c>
      <c r="B2019" t="s">
        <v>798</v>
      </c>
      <c r="C2019" t="s">
        <v>805</v>
      </c>
      <c r="D2019" t="s">
        <v>812</v>
      </c>
      <c r="F2019" t="s">
        <v>841</v>
      </c>
      <c r="G2019">
        <v>1877.55</v>
      </c>
    </row>
    <row r="2020" spans="1:7" x14ac:dyDescent="0.25">
      <c r="A2020">
        <v>425</v>
      </c>
      <c r="E2020" t="s">
        <v>817</v>
      </c>
      <c r="F2020" t="s">
        <v>831</v>
      </c>
      <c r="G2020">
        <v>1760.88</v>
      </c>
    </row>
    <row r="2021" spans="1:7" x14ac:dyDescent="0.25">
      <c r="A2021">
        <v>425</v>
      </c>
      <c r="E2021" t="s">
        <v>823</v>
      </c>
      <c r="F2021" t="s">
        <v>838</v>
      </c>
      <c r="G2021">
        <v>1711</v>
      </c>
    </row>
    <row r="2022" spans="1:7" x14ac:dyDescent="0.25">
      <c r="A2022">
        <v>426</v>
      </c>
      <c r="E2022" t="s">
        <v>826</v>
      </c>
      <c r="F2022" t="s">
        <v>845</v>
      </c>
      <c r="G2022">
        <v>11.24</v>
      </c>
    </row>
    <row r="2023" spans="1:7" x14ac:dyDescent="0.25">
      <c r="A2023">
        <v>427</v>
      </c>
      <c r="E2023" t="s">
        <v>828</v>
      </c>
      <c r="F2023" t="s">
        <v>849</v>
      </c>
      <c r="G2023">
        <v>114.84</v>
      </c>
    </row>
    <row r="2024" spans="1:7" x14ac:dyDescent="0.25">
      <c r="A2024">
        <v>428</v>
      </c>
      <c r="E2024" t="s">
        <v>819</v>
      </c>
      <c r="F2024" t="s">
        <v>834</v>
      </c>
      <c r="G2024">
        <v>18.14</v>
      </c>
    </row>
    <row r="2025" spans="1:7" x14ac:dyDescent="0.25">
      <c r="A2025">
        <v>431</v>
      </c>
      <c r="E2025" t="s">
        <v>819</v>
      </c>
      <c r="F2025" t="s">
        <v>834</v>
      </c>
      <c r="G2025">
        <v>147.16999999999999</v>
      </c>
    </row>
    <row r="2026" spans="1:7" x14ac:dyDescent="0.25">
      <c r="A2026">
        <v>432</v>
      </c>
      <c r="E2026" t="s">
        <v>819</v>
      </c>
      <c r="F2026" t="s">
        <v>834</v>
      </c>
      <c r="G2026">
        <v>204.84</v>
      </c>
    </row>
    <row r="2027" spans="1:7" x14ac:dyDescent="0.25">
      <c r="A2027">
        <v>433</v>
      </c>
      <c r="E2027" t="s">
        <v>821</v>
      </c>
      <c r="F2027" t="s">
        <v>836</v>
      </c>
      <c r="G2027">
        <v>1419.84</v>
      </c>
    </row>
    <row r="2028" spans="1:7" x14ac:dyDescent="0.25">
      <c r="A2028">
        <v>436</v>
      </c>
      <c r="E2028" t="s">
        <v>824</v>
      </c>
      <c r="F2028" t="s">
        <v>840</v>
      </c>
      <c r="G2028">
        <v>4519.9399999999996</v>
      </c>
    </row>
    <row r="2029" spans="1:7" x14ac:dyDescent="0.25">
      <c r="A2029">
        <v>436</v>
      </c>
      <c r="E2029" t="s">
        <v>825</v>
      </c>
      <c r="F2029" t="s">
        <v>842</v>
      </c>
      <c r="G2029">
        <v>4149.32</v>
      </c>
    </row>
    <row r="2030" spans="1:7" x14ac:dyDescent="0.25">
      <c r="A2030">
        <v>436</v>
      </c>
      <c r="E2030" t="s">
        <v>818</v>
      </c>
      <c r="F2030" t="s">
        <v>833</v>
      </c>
      <c r="G2030">
        <v>4219.63</v>
      </c>
    </row>
    <row r="2031" spans="1:7" x14ac:dyDescent="0.25">
      <c r="A2031">
        <v>437</v>
      </c>
      <c r="B2031" t="s">
        <v>798</v>
      </c>
      <c r="C2031" t="s">
        <v>805</v>
      </c>
      <c r="D2031" t="s">
        <v>812</v>
      </c>
      <c r="F2031" t="s">
        <v>841</v>
      </c>
      <c r="G2031">
        <v>1467.34</v>
      </c>
    </row>
    <row r="2032" spans="1:7" x14ac:dyDescent="0.25">
      <c r="A2032">
        <v>437</v>
      </c>
      <c r="E2032" t="s">
        <v>824</v>
      </c>
      <c r="F2032" t="s">
        <v>840</v>
      </c>
      <c r="G2032">
        <v>1275.8800000000001</v>
      </c>
    </row>
    <row r="2033" spans="1:7" x14ac:dyDescent="0.25">
      <c r="A2033">
        <v>437</v>
      </c>
      <c r="E2033" t="s">
        <v>818</v>
      </c>
      <c r="F2033" t="s">
        <v>833</v>
      </c>
      <c r="G2033">
        <v>1195.72</v>
      </c>
    </row>
    <row r="2034" spans="1:7" x14ac:dyDescent="0.25">
      <c r="A2034">
        <v>437</v>
      </c>
      <c r="E2034" t="s">
        <v>817</v>
      </c>
      <c r="F2034" t="s">
        <v>831</v>
      </c>
      <c r="G2034">
        <v>1285.28</v>
      </c>
    </row>
    <row r="2035" spans="1:7" x14ac:dyDescent="0.25">
      <c r="A2035">
        <v>438</v>
      </c>
      <c r="E2035" t="s">
        <v>824</v>
      </c>
      <c r="F2035" t="s">
        <v>840</v>
      </c>
      <c r="G2035">
        <v>1008.85</v>
      </c>
    </row>
    <row r="2036" spans="1:7" x14ac:dyDescent="0.25">
      <c r="A2036">
        <v>438</v>
      </c>
      <c r="E2036" t="s">
        <v>818</v>
      </c>
      <c r="F2036" t="s">
        <v>833</v>
      </c>
      <c r="G2036">
        <v>965.84</v>
      </c>
    </row>
    <row r="2037" spans="1:7" x14ac:dyDescent="0.25">
      <c r="A2037">
        <v>438</v>
      </c>
      <c r="E2037" t="s">
        <v>825</v>
      </c>
      <c r="F2037" t="s">
        <v>842</v>
      </c>
      <c r="G2037">
        <v>936.12</v>
      </c>
    </row>
    <row r="2038" spans="1:7" x14ac:dyDescent="0.25">
      <c r="A2038">
        <v>438</v>
      </c>
      <c r="B2038" t="s">
        <v>798</v>
      </c>
      <c r="C2038" t="s">
        <v>805</v>
      </c>
      <c r="D2038" t="s">
        <v>812</v>
      </c>
      <c r="F2038" t="s">
        <v>841</v>
      </c>
      <c r="G2038">
        <v>1005.95</v>
      </c>
    </row>
    <row r="2039" spans="1:7" x14ac:dyDescent="0.25">
      <c r="A2039">
        <v>439</v>
      </c>
      <c r="E2039" t="s">
        <v>821</v>
      </c>
      <c r="F2039" t="s">
        <v>836</v>
      </c>
      <c r="G2039">
        <v>14.38</v>
      </c>
    </row>
    <row r="2040" spans="1:7" x14ac:dyDescent="0.25">
      <c r="A2040">
        <v>441</v>
      </c>
      <c r="E2040" t="s">
        <v>827</v>
      </c>
      <c r="F2040" t="s">
        <v>847</v>
      </c>
      <c r="G2040">
        <v>24.48</v>
      </c>
    </row>
    <row r="2041" spans="1:7" x14ac:dyDescent="0.25">
      <c r="A2041">
        <v>441</v>
      </c>
      <c r="E2041" t="s">
        <v>820</v>
      </c>
      <c r="F2041" t="s">
        <v>835</v>
      </c>
      <c r="G2041">
        <v>27.02</v>
      </c>
    </row>
    <row r="2042" spans="1:7" x14ac:dyDescent="0.25">
      <c r="A2042">
        <v>443</v>
      </c>
      <c r="E2042" t="s">
        <v>819</v>
      </c>
      <c r="F2042" t="s">
        <v>834</v>
      </c>
      <c r="G2042">
        <v>20.54</v>
      </c>
    </row>
    <row r="2043" spans="1:7" x14ac:dyDescent="0.25">
      <c r="A2043">
        <v>444</v>
      </c>
      <c r="E2043" t="s">
        <v>819</v>
      </c>
      <c r="F2043" t="s">
        <v>834</v>
      </c>
      <c r="G2043">
        <v>86.61</v>
      </c>
    </row>
    <row r="2044" spans="1:7" x14ac:dyDescent="0.25">
      <c r="A2044">
        <v>448</v>
      </c>
      <c r="B2044" t="s">
        <v>796</v>
      </c>
      <c r="C2044" t="s">
        <v>803</v>
      </c>
      <c r="D2044" t="s">
        <v>810</v>
      </c>
      <c r="F2044" t="s">
        <v>832</v>
      </c>
      <c r="G2044">
        <v>134.56</v>
      </c>
    </row>
    <row r="2045" spans="1:7" x14ac:dyDescent="0.25">
      <c r="A2045">
        <v>449</v>
      </c>
      <c r="E2045" t="s">
        <v>828</v>
      </c>
      <c r="F2045" t="s">
        <v>849</v>
      </c>
      <c r="G2045">
        <v>2.2000000000000002</v>
      </c>
    </row>
    <row r="2046" spans="1:7" x14ac:dyDescent="0.25">
      <c r="A2046">
        <v>451</v>
      </c>
      <c r="B2046" t="s">
        <v>796</v>
      </c>
      <c r="C2046" t="s">
        <v>803</v>
      </c>
      <c r="D2046" t="s">
        <v>810</v>
      </c>
      <c r="F2046" t="s">
        <v>832</v>
      </c>
      <c r="G2046">
        <v>8.1</v>
      </c>
    </row>
    <row r="2047" spans="1:7" x14ac:dyDescent="0.25">
      <c r="A2047">
        <v>452</v>
      </c>
      <c r="B2047" t="s">
        <v>796</v>
      </c>
      <c r="C2047" t="s">
        <v>803</v>
      </c>
      <c r="D2047" t="s">
        <v>810</v>
      </c>
      <c r="F2047" t="s">
        <v>832</v>
      </c>
      <c r="G2047">
        <v>30.16</v>
      </c>
    </row>
    <row r="2048" spans="1:7" x14ac:dyDescent="0.25">
      <c r="A2048">
        <v>453</v>
      </c>
      <c r="B2048" t="s">
        <v>796</v>
      </c>
      <c r="C2048" t="s">
        <v>803</v>
      </c>
      <c r="D2048" t="s">
        <v>810</v>
      </c>
      <c r="F2048" t="s">
        <v>832</v>
      </c>
      <c r="G2048">
        <v>32.479999999999997</v>
      </c>
    </row>
    <row r="2049" spans="1:7" x14ac:dyDescent="0.25">
      <c r="A2049">
        <v>454</v>
      </c>
      <c r="E2049" t="s">
        <v>819</v>
      </c>
      <c r="F2049" t="s">
        <v>834</v>
      </c>
      <c r="G2049">
        <v>2244.37</v>
      </c>
    </row>
    <row r="2050" spans="1:7" x14ac:dyDescent="0.25">
      <c r="A2050">
        <v>455</v>
      </c>
      <c r="E2050" t="s">
        <v>819</v>
      </c>
      <c r="F2050" t="s">
        <v>834</v>
      </c>
      <c r="G2050">
        <v>1404.76</v>
      </c>
    </row>
    <row r="2051" spans="1:7" x14ac:dyDescent="0.25">
      <c r="A2051">
        <v>456</v>
      </c>
      <c r="B2051" t="s">
        <v>796</v>
      </c>
      <c r="C2051" t="s">
        <v>803</v>
      </c>
      <c r="D2051" t="s">
        <v>810</v>
      </c>
      <c r="F2051" t="s">
        <v>832</v>
      </c>
      <c r="G2051">
        <v>40.6</v>
      </c>
    </row>
    <row r="2052" spans="1:7" x14ac:dyDescent="0.25">
      <c r="A2052">
        <v>457</v>
      </c>
      <c r="B2052" t="s">
        <v>796</v>
      </c>
      <c r="C2052" t="s">
        <v>803</v>
      </c>
      <c r="D2052" t="s">
        <v>810</v>
      </c>
      <c r="F2052" t="s">
        <v>832</v>
      </c>
      <c r="G2052">
        <v>92.22</v>
      </c>
    </row>
    <row r="2053" spans="1:7" x14ac:dyDescent="0.25">
      <c r="A2053">
        <v>458</v>
      </c>
      <c r="B2053" t="s">
        <v>796</v>
      </c>
      <c r="C2053" t="s">
        <v>803</v>
      </c>
      <c r="D2053" t="s">
        <v>810</v>
      </c>
      <c r="F2053" t="s">
        <v>832</v>
      </c>
      <c r="G2053">
        <v>17.399999999999999</v>
      </c>
    </row>
    <row r="2054" spans="1:7" x14ac:dyDescent="0.25">
      <c r="A2054">
        <v>459</v>
      </c>
      <c r="B2054" t="s">
        <v>796</v>
      </c>
      <c r="C2054" t="s">
        <v>803</v>
      </c>
      <c r="D2054" t="s">
        <v>810</v>
      </c>
      <c r="F2054" t="s">
        <v>832</v>
      </c>
      <c r="G2054">
        <v>1.51</v>
      </c>
    </row>
    <row r="2055" spans="1:7" x14ac:dyDescent="0.25">
      <c r="A2055">
        <v>460</v>
      </c>
      <c r="E2055" t="s">
        <v>819</v>
      </c>
      <c r="F2055" t="s">
        <v>834</v>
      </c>
      <c r="G2055">
        <v>175.66</v>
      </c>
    </row>
    <row r="2056" spans="1:7" x14ac:dyDescent="0.25">
      <c r="A2056">
        <v>462</v>
      </c>
      <c r="B2056" t="s">
        <v>796</v>
      </c>
      <c r="C2056" t="s">
        <v>803</v>
      </c>
      <c r="D2056" t="s">
        <v>810</v>
      </c>
      <c r="F2056" t="s">
        <v>832</v>
      </c>
      <c r="G2056">
        <v>171.68</v>
      </c>
    </row>
    <row r="2057" spans="1:7" x14ac:dyDescent="0.25">
      <c r="A2057">
        <v>464</v>
      </c>
      <c r="E2057" t="s">
        <v>819</v>
      </c>
      <c r="F2057" t="s">
        <v>834</v>
      </c>
      <c r="G2057">
        <v>94.08</v>
      </c>
    </row>
    <row r="2058" spans="1:7" x14ac:dyDescent="0.25">
      <c r="A2058">
        <v>465</v>
      </c>
      <c r="E2058" t="s">
        <v>819</v>
      </c>
      <c r="F2058" t="s">
        <v>834</v>
      </c>
      <c r="G2058">
        <v>184.47</v>
      </c>
    </row>
    <row r="2059" spans="1:7" x14ac:dyDescent="0.25">
      <c r="A2059">
        <v>466</v>
      </c>
      <c r="B2059" t="s">
        <v>796</v>
      </c>
      <c r="C2059" t="s">
        <v>803</v>
      </c>
      <c r="D2059" t="s">
        <v>810</v>
      </c>
      <c r="F2059" t="s">
        <v>832</v>
      </c>
      <c r="G2059">
        <v>69.48</v>
      </c>
    </row>
    <row r="2060" spans="1:7" x14ac:dyDescent="0.25">
      <c r="A2060">
        <v>467</v>
      </c>
      <c r="B2060" t="s">
        <v>796</v>
      </c>
      <c r="C2060" t="s">
        <v>803</v>
      </c>
      <c r="D2060" t="s">
        <v>810</v>
      </c>
      <c r="F2060" t="s">
        <v>832</v>
      </c>
      <c r="G2060">
        <v>168.08</v>
      </c>
    </row>
    <row r="2061" spans="1:7" x14ac:dyDescent="0.25">
      <c r="A2061">
        <v>468</v>
      </c>
      <c r="B2061" t="s">
        <v>796</v>
      </c>
      <c r="C2061" t="s">
        <v>803</v>
      </c>
      <c r="D2061" t="s">
        <v>810</v>
      </c>
      <c r="F2061" t="s">
        <v>832</v>
      </c>
      <c r="G2061">
        <v>52.2</v>
      </c>
    </row>
    <row r="2062" spans="1:7" x14ac:dyDescent="0.25">
      <c r="A2062">
        <v>469</v>
      </c>
      <c r="B2062" t="s">
        <v>796</v>
      </c>
      <c r="C2062" t="s">
        <v>803</v>
      </c>
      <c r="D2062" t="s">
        <v>810</v>
      </c>
      <c r="F2062" t="s">
        <v>832</v>
      </c>
      <c r="G2062">
        <v>34.799999999999997</v>
      </c>
    </row>
    <row r="2063" spans="1:7" x14ac:dyDescent="0.25">
      <c r="A2063">
        <v>470</v>
      </c>
      <c r="B2063" t="s">
        <v>796</v>
      </c>
      <c r="C2063" t="s">
        <v>803</v>
      </c>
      <c r="D2063" t="s">
        <v>810</v>
      </c>
      <c r="F2063" t="s">
        <v>832</v>
      </c>
      <c r="G2063">
        <v>40.6</v>
      </c>
    </row>
    <row r="2064" spans="1:7" x14ac:dyDescent="0.25">
      <c r="A2064">
        <v>471</v>
      </c>
      <c r="E2064" t="s">
        <v>819</v>
      </c>
      <c r="F2064" t="s">
        <v>834</v>
      </c>
      <c r="G2064">
        <v>716.88</v>
      </c>
    </row>
    <row r="2065" spans="1:7" x14ac:dyDescent="0.25">
      <c r="A2065">
        <v>473</v>
      </c>
      <c r="B2065" t="s">
        <v>801</v>
      </c>
      <c r="C2065" t="s">
        <v>808</v>
      </c>
      <c r="D2065" t="s">
        <v>804</v>
      </c>
      <c r="F2065" t="s">
        <v>846</v>
      </c>
      <c r="G2065">
        <v>87</v>
      </c>
    </row>
    <row r="2066" spans="1:7" x14ac:dyDescent="0.25">
      <c r="A2066">
        <v>473</v>
      </c>
      <c r="B2066" t="s">
        <v>802</v>
      </c>
      <c r="C2066" t="s">
        <v>809</v>
      </c>
      <c r="D2066" t="s">
        <v>815</v>
      </c>
      <c r="F2066" t="s">
        <v>848</v>
      </c>
      <c r="G2066">
        <v>87.52</v>
      </c>
    </row>
    <row r="2067" spans="1:7" x14ac:dyDescent="0.25">
      <c r="A2067">
        <v>476</v>
      </c>
      <c r="E2067" t="s">
        <v>828</v>
      </c>
      <c r="F2067" t="s">
        <v>849</v>
      </c>
      <c r="G2067">
        <v>35.96</v>
      </c>
    </row>
    <row r="2068" spans="1:7" x14ac:dyDescent="0.25">
      <c r="A2068">
        <v>478</v>
      </c>
      <c r="E2068" t="s">
        <v>828</v>
      </c>
      <c r="F2068" t="s">
        <v>849</v>
      </c>
      <c r="G2068">
        <v>35.96</v>
      </c>
    </row>
    <row r="2069" spans="1:7" x14ac:dyDescent="0.25">
      <c r="A2069">
        <v>479</v>
      </c>
      <c r="E2069" t="s">
        <v>828</v>
      </c>
      <c r="F2069" t="s">
        <v>849</v>
      </c>
      <c r="G2069">
        <v>35.96</v>
      </c>
    </row>
    <row r="2070" spans="1:7" x14ac:dyDescent="0.25">
      <c r="A2070">
        <v>483</v>
      </c>
      <c r="B2070" t="s">
        <v>1218</v>
      </c>
      <c r="C2070" t="s">
        <v>1219</v>
      </c>
      <c r="D2070" t="s">
        <v>1220</v>
      </c>
      <c r="F2070" t="s">
        <v>1221</v>
      </c>
      <c r="G2070">
        <v>5.74</v>
      </c>
    </row>
    <row r="2071" spans="1:7" x14ac:dyDescent="0.25">
      <c r="A2071">
        <v>486</v>
      </c>
      <c r="E2071" t="s">
        <v>824</v>
      </c>
      <c r="F2071" t="s">
        <v>840</v>
      </c>
      <c r="G2071">
        <v>324.8</v>
      </c>
    </row>
    <row r="2072" spans="1:7" x14ac:dyDescent="0.25">
      <c r="A2072">
        <v>486</v>
      </c>
      <c r="E2072" t="s">
        <v>818</v>
      </c>
      <c r="F2072" t="s">
        <v>833</v>
      </c>
      <c r="G2072">
        <v>389.04</v>
      </c>
    </row>
    <row r="2073" spans="1:7" x14ac:dyDescent="0.25">
      <c r="A2073">
        <v>486</v>
      </c>
      <c r="B2073" t="s">
        <v>798</v>
      </c>
      <c r="C2073" t="s">
        <v>805</v>
      </c>
      <c r="D2073" t="s">
        <v>812</v>
      </c>
      <c r="F2073" t="s">
        <v>841</v>
      </c>
      <c r="G2073">
        <v>306.33</v>
      </c>
    </row>
    <row r="2074" spans="1:7" x14ac:dyDescent="0.25">
      <c r="A2074">
        <v>487</v>
      </c>
      <c r="E2074" t="s">
        <v>824</v>
      </c>
      <c r="F2074" t="s">
        <v>840</v>
      </c>
      <c r="G2074">
        <v>1162.32</v>
      </c>
    </row>
    <row r="2075" spans="1:7" x14ac:dyDescent="0.25">
      <c r="A2075">
        <v>487</v>
      </c>
      <c r="E2075" t="s">
        <v>818</v>
      </c>
      <c r="F2075" t="s">
        <v>833</v>
      </c>
      <c r="G2075">
        <v>1044.1400000000001</v>
      </c>
    </row>
    <row r="2076" spans="1:7" x14ac:dyDescent="0.25">
      <c r="A2076">
        <v>487</v>
      </c>
      <c r="E2076" t="s">
        <v>825</v>
      </c>
      <c r="F2076" t="s">
        <v>842</v>
      </c>
      <c r="G2076">
        <v>1067.2</v>
      </c>
    </row>
    <row r="2077" spans="1:7" x14ac:dyDescent="0.25">
      <c r="A2077">
        <v>490</v>
      </c>
      <c r="E2077" t="s">
        <v>827</v>
      </c>
      <c r="F2077" t="s">
        <v>847</v>
      </c>
      <c r="G2077">
        <v>85.84</v>
      </c>
    </row>
    <row r="2078" spans="1:7" x14ac:dyDescent="0.25">
      <c r="A2078">
        <v>492</v>
      </c>
      <c r="B2078" t="s">
        <v>797</v>
      </c>
      <c r="C2078" t="s">
        <v>804</v>
      </c>
      <c r="D2078" t="s">
        <v>811</v>
      </c>
      <c r="F2078" t="s">
        <v>839</v>
      </c>
      <c r="G2078">
        <v>284.2</v>
      </c>
    </row>
    <row r="2079" spans="1:7" x14ac:dyDescent="0.25">
      <c r="A2079">
        <v>495</v>
      </c>
      <c r="E2079" t="s">
        <v>829</v>
      </c>
      <c r="F2079" t="s">
        <v>850</v>
      </c>
      <c r="G2079">
        <v>1016.16</v>
      </c>
    </row>
    <row r="2080" spans="1:7" x14ac:dyDescent="0.25">
      <c r="A2080">
        <v>499</v>
      </c>
      <c r="B2080" t="s">
        <v>796</v>
      </c>
      <c r="C2080" t="s">
        <v>803</v>
      </c>
      <c r="D2080" t="s">
        <v>810</v>
      </c>
      <c r="F2080" t="s">
        <v>832</v>
      </c>
      <c r="G2080">
        <v>161.24</v>
      </c>
    </row>
    <row r="2081" spans="1:7" x14ac:dyDescent="0.25">
      <c r="A2081">
        <v>501</v>
      </c>
      <c r="E2081" t="s">
        <v>824</v>
      </c>
      <c r="F2081" t="s">
        <v>840</v>
      </c>
      <c r="G2081">
        <v>1672.84</v>
      </c>
    </row>
    <row r="2082" spans="1:7" x14ac:dyDescent="0.25">
      <c r="A2082">
        <v>501</v>
      </c>
      <c r="E2082" t="s">
        <v>818</v>
      </c>
      <c r="F2082" t="s">
        <v>833</v>
      </c>
      <c r="G2082">
        <v>1561.72</v>
      </c>
    </row>
    <row r="2083" spans="1:7" x14ac:dyDescent="0.25">
      <c r="A2083">
        <v>501</v>
      </c>
      <c r="E2083" t="s">
        <v>825</v>
      </c>
      <c r="F2083" t="s">
        <v>842</v>
      </c>
      <c r="G2083">
        <v>1537</v>
      </c>
    </row>
    <row r="2084" spans="1:7" x14ac:dyDescent="0.25">
      <c r="A2084">
        <v>502</v>
      </c>
      <c r="E2084" t="s">
        <v>824</v>
      </c>
      <c r="F2084" t="s">
        <v>840</v>
      </c>
      <c r="G2084">
        <v>432.68</v>
      </c>
    </row>
    <row r="2085" spans="1:7" x14ac:dyDescent="0.25">
      <c r="A2085">
        <v>502</v>
      </c>
      <c r="E2085" t="s">
        <v>818</v>
      </c>
      <c r="F2085" t="s">
        <v>833</v>
      </c>
      <c r="G2085">
        <v>416.74</v>
      </c>
    </row>
    <row r="2086" spans="1:7" x14ac:dyDescent="0.25">
      <c r="A2086">
        <v>502</v>
      </c>
      <c r="E2086" t="s">
        <v>825</v>
      </c>
      <c r="F2086" t="s">
        <v>842</v>
      </c>
      <c r="G2086">
        <v>401.36</v>
      </c>
    </row>
    <row r="2087" spans="1:7" x14ac:dyDescent="0.25">
      <c r="A2087">
        <v>503</v>
      </c>
      <c r="E2087" t="s">
        <v>824</v>
      </c>
      <c r="F2087" t="s">
        <v>840</v>
      </c>
      <c r="G2087">
        <v>432.68</v>
      </c>
    </row>
    <row r="2088" spans="1:7" x14ac:dyDescent="0.25">
      <c r="A2088">
        <v>503</v>
      </c>
      <c r="E2088" t="s">
        <v>818</v>
      </c>
      <c r="F2088" t="s">
        <v>833</v>
      </c>
      <c r="G2088">
        <v>416.74</v>
      </c>
    </row>
    <row r="2089" spans="1:7" x14ac:dyDescent="0.25">
      <c r="A2089">
        <v>503</v>
      </c>
      <c r="E2089" t="s">
        <v>825</v>
      </c>
      <c r="F2089" t="s">
        <v>842</v>
      </c>
      <c r="G2089">
        <v>401.36</v>
      </c>
    </row>
    <row r="2090" spans="1:7" x14ac:dyDescent="0.25">
      <c r="A2090">
        <v>504</v>
      </c>
      <c r="E2090" t="s">
        <v>824</v>
      </c>
      <c r="F2090" t="s">
        <v>840</v>
      </c>
      <c r="G2090">
        <v>432.68</v>
      </c>
    </row>
    <row r="2091" spans="1:7" x14ac:dyDescent="0.25">
      <c r="A2091">
        <v>504</v>
      </c>
      <c r="E2091" t="s">
        <v>818</v>
      </c>
      <c r="F2091" t="s">
        <v>833</v>
      </c>
      <c r="G2091">
        <v>416.74</v>
      </c>
    </row>
    <row r="2092" spans="1:7" x14ac:dyDescent="0.25">
      <c r="A2092">
        <v>504</v>
      </c>
      <c r="E2092" t="s">
        <v>825</v>
      </c>
      <c r="F2092" t="s">
        <v>842</v>
      </c>
      <c r="G2092">
        <v>401.36</v>
      </c>
    </row>
    <row r="2093" spans="1:7" x14ac:dyDescent="0.25">
      <c r="A2093">
        <v>505</v>
      </c>
      <c r="E2093" t="s">
        <v>824</v>
      </c>
      <c r="F2093" t="s">
        <v>840</v>
      </c>
      <c r="G2093">
        <v>680.92</v>
      </c>
    </row>
    <row r="2094" spans="1:7" x14ac:dyDescent="0.25">
      <c r="A2094">
        <v>505</v>
      </c>
      <c r="E2094" t="s">
        <v>818</v>
      </c>
      <c r="F2094" t="s">
        <v>833</v>
      </c>
      <c r="G2094">
        <v>656.3</v>
      </c>
    </row>
    <row r="2095" spans="1:7" x14ac:dyDescent="0.25">
      <c r="A2095">
        <v>505</v>
      </c>
      <c r="E2095" t="s">
        <v>825</v>
      </c>
      <c r="F2095" t="s">
        <v>842</v>
      </c>
      <c r="G2095">
        <v>631.04</v>
      </c>
    </row>
    <row r="2096" spans="1:7" x14ac:dyDescent="0.25">
      <c r="A2096">
        <v>506</v>
      </c>
      <c r="E2096" t="s">
        <v>817</v>
      </c>
      <c r="F2096" t="s">
        <v>831</v>
      </c>
      <c r="G2096">
        <v>2886.08</v>
      </c>
    </row>
    <row r="2097" spans="1:7" x14ac:dyDescent="0.25">
      <c r="A2097">
        <v>506</v>
      </c>
      <c r="E2097" t="s">
        <v>824</v>
      </c>
      <c r="F2097" t="s">
        <v>840</v>
      </c>
      <c r="G2097">
        <v>2838.64</v>
      </c>
    </row>
    <row r="2098" spans="1:7" x14ac:dyDescent="0.25">
      <c r="A2098">
        <v>506</v>
      </c>
      <c r="E2098" t="s">
        <v>818</v>
      </c>
      <c r="F2098" t="s">
        <v>833</v>
      </c>
      <c r="G2098">
        <v>2833.8</v>
      </c>
    </row>
    <row r="2099" spans="1:7" x14ac:dyDescent="0.25">
      <c r="A2099">
        <v>506</v>
      </c>
      <c r="B2099" t="s">
        <v>798</v>
      </c>
      <c r="C2099" t="s">
        <v>805</v>
      </c>
      <c r="D2099" t="s">
        <v>812</v>
      </c>
      <c r="F2099" t="s">
        <v>841</v>
      </c>
      <c r="G2099">
        <v>2936.73</v>
      </c>
    </row>
    <row r="2100" spans="1:7" x14ac:dyDescent="0.25">
      <c r="A2100">
        <v>507</v>
      </c>
      <c r="E2100" t="s">
        <v>824</v>
      </c>
      <c r="F2100" t="s">
        <v>840</v>
      </c>
      <c r="G2100">
        <v>193.72</v>
      </c>
    </row>
    <row r="2101" spans="1:7" x14ac:dyDescent="0.25">
      <c r="A2101">
        <v>507</v>
      </c>
      <c r="E2101" t="s">
        <v>818</v>
      </c>
      <c r="F2101" t="s">
        <v>833</v>
      </c>
      <c r="G2101">
        <v>186.27</v>
      </c>
    </row>
    <row r="2102" spans="1:7" x14ac:dyDescent="0.25">
      <c r="A2102">
        <v>508</v>
      </c>
      <c r="E2102" t="s">
        <v>817</v>
      </c>
      <c r="F2102" t="s">
        <v>831</v>
      </c>
      <c r="G2102">
        <v>59.02</v>
      </c>
    </row>
    <row r="2103" spans="1:7" x14ac:dyDescent="0.25">
      <c r="A2103">
        <v>508</v>
      </c>
      <c r="E2103" t="s">
        <v>824</v>
      </c>
      <c r="F2103" t="s">
        <v>840</v>
      </c>
      <c r="G2103">
        <v>63.8</v>
      </c>
    </row>
    <row r="2104" spans="1:7" x14ac:dyDescent="0.25">
      <c r="A2104">
        <v>508</v>
      </c>
      <c r="E2104" t="s">
        <v>818</v>
      </c>
      <c r="F2104" t="s">
        <v>833</v>
      </c>
      <c r="G2104">
        <v>58.95</v>
      </c>
    </row>
    <row r="2105" spans="1:7" x14ac:dyDescent="0.25">
      <c r="A2105">
        <v>508</v>
      </c>
      <c r="B2105" t="s">
        <v>797</v>
      </c>
      <c r="C2105" t="s">
        <v>804</v>
      </c>
      <c r="D2105" t="s">
        <v>811</v>
      </c>
      <c r="F2105" t="s">
        <v>839</v>
      </c>
      <c r="G2105">
        <v>68</v>
      </c>
    </row>
    <row r="2106" spans="1:7" x14ac:dyDescent="0.25">
      <c r="A2106">
        <v>508</v>
      </c>
      <c r="B2106" t="s">
        <v>798</v>
      </c>
      <c r="C2106" t="s">
        <v>805</v>
      </c>
      <c r="D2106" t="s">
        <v>812</v>
      </c>
      <c r="F2106" t="s">
        <v>841</v>
      </c>
      <c r="G2106">
        <v>59.13</v>
      </c>
    </row>
    <row r="2107" spans="1:7" x14ac:dyDescent="0.25">
      <c r="A2107">
        <v>509</v>
      </c>
      <c r="E2107" t="s">
        <v>819</v>
      </c>
      <c r="F2107" t="s">
        <v>834</v>
      </c>
      <c r="G2107">
        <v>206.42</v>
      </c>
    </row>
    <row r="2108" spans="1:7" x14ac:dyDescent="0.25">
      <c r="A2108">
        <v>510</v>
      </c>
      <c r="B2108" t="s">
        <v>796</v>
      </c>
      <c r="C2108" t="s">
        <v>803</v>
      </c>
      <c r="D2108" t="s">
        <v>810</v>
      </c>
      <c r="F2108" t="s">
        <v>832</v>
      </c>
      <c r="G2108">
        <v>49.3</v>
      </c>
    </row>
    <row r="2109" spans="1:7" x14ac:dyDescent="0.25">
      <c r="A2109">
        <v>511</v>
      </c>
      <c r="B2109" t="s">
        <v>796</v>
      </c>
      <c r="C2109" t="s">
        <v>803</v>
      </c>
      <c r="D2109" t="s">
        <v>810</v>
      </c>
      <c r="F2109" t="s">
        <v>832</v>
      </c>
      <c r="G2109">
        <v>8.1199999999999992</v>
      </c>
    </row>
    <row r="2110" spans="1:7" x14ac:dyDescent="0.25">
      <c r="A2110">
        <v>512</v>
      </c>
      <c r="B2110" t="s">
        <v>796</v>
      </c>
      <c r="C2110" t="s">
        <v>803</v>
      </c>
      <c r="D2110" t="s">
        <v>810</v>
      </c>
      <c r="F2110" t="s">
        <v>832</v>
      </c>
      <c r="G2110">
        <v>145</v>
      </c>
    </row>
    <row r="2111" spans="1:7" x14ac:dyDescent="0.25">
      <c r="A2111">
        <v>514</v>
      </c>
      <c r="E2111" t="s">
        <v>824</v>
      </c>
      <c r="F2111" t="s">
        <v>840</v>
      </c>
      <c r="G2111">
        <v>473.28</v>
      </c>
    </row>
    <row r="2112" spans="1:7" x14ac:dyDescent="0.25">
      <c r="A2112">
        <v>514</v>
      </c>
      <c r="E2112" t="s">
        <v>817</v>
      </c>
      <c r="F2112" t="s">
        <v>831</v>
      </c>
      <c r="G2112">
        <v>443.12</v>
      </c>
    </row>
    <row r="2113" spans="1:7" x14ac:dyDescent="0.25">
      <c r="A2113">
        <v>514</v>
      </c>
      <c r="E2113" t="s">
        <v>825</v>
      </c>
      <c r="F2113" t="s">
        <v>842</v>
      </c>
      <c r="G2113">
        <v>431.52</v>
      </c>
    </row>
    <row r="2114" spans="1:7" x14ac:dyDescent="0.25">
      <c r="A2114">
        <v>514</v>
      </c>
      <c r="B2114" t="s">
        <v>797</v>
      </c>
      <c r="C2114" t="s">
        <v>804</v>
      </c>
      <c r="D2114" t="s">
        <v>811</v>
      </c>
      <c r="F2114" t="s">
        <v>839</v>
      </c>
      <c r="G2114">
        <v>498.8</v>
      </c>
    </row>
    <row r="2115" spans="1:7" x14ac:dyDescent="0.25">
      <c r="A2115">
        <v>514</v>
      </c>
      <c r="B2115" t="s">
        <v>798</v>
      </c>
      <c r="C2115" t="s">
        <v>805</v>
      </c>
      <c r="D2115" t="s">
        <v>812</v>
      </c>
      <c r="F2115" t="s">
        <v>841</v>
      </c>
      <c r="G2115">
        <v>470.88</v>
      </c>
    </row>
    <row r="2116" spans="1:7" x14ac:dyDescent="0.25">
      <c r="A2116">
        <v>515</v>
      </c>
      <c r="E2116" t="s">
        <v>823</v>
      </c>
      <c r="F2116" t="s">
        <v>838</v>
      </c>
      <c r="G2116">
        <v>60.32</v>
      </c>
    </row>
    <row r="2117" spans="1:7" x14ac:dyDescent="0.25">
      <c r="A2117">
        <v>518</v>
      </c>
      <c r="B2117" t="s">
        <v>796</v>
      </c>
      <c r="C2117" t="s">
        <v>803</v>
      </c>
      <c r="D2117" t="s">
        <v>810</v>
      </c>
      <c r="F2117" t="s">
        <v>832</v>
      </c>
      <c r="G2117">
        <v>78.88</v>
      </c>
    </row>
    <row r="2118" spans="1:7" x14ac:dyDescent="0.25">
      <c r="A2118">
        <v>519</v>
      </c>
      <c r="E2118" t="s">
        <v>820</v>
      </c>
      <c r="F2118" t="s">
        <v>835</v>
      </c>
      <c r="G2118">
        <v>430.56</v>
      </c>
    </row>
    <row r="2119" spans="1:7" x14ac:dyDescent="0.25">
      <c r="A2119">
        <v>520</v>
      </c>
      <c r="E2119" t="s">
        <v>828</v>
      </c>
      <c r="F2119" t="s">
        <v>849</v>
      </c>
      <c r="G2119">
        <v>0.46</v>
      </c>
    </row>
    <row r="2120" spans="1:7" x14ac:dyDescent="0.25">
      <c r="A2120">
        <v>521</v>
      </c>
      <c r="E2120" t="s">
        <v>824</v>
      </c>
      <c r="F2120" t="s">
        <v>840</v>
      </c>
      <c r="G2120">
        <v>1115.22</v>
      </c>
    </row>
    <row r="2121" spans="1:7" x14ac:dyDescent="0.25">
      <c r="A2121">
        <v>521</v>
      </c>
      <c r="E2121" t="s">
        <v>818</v>
      </c>
      <c r="F2121" t="s">
        <v>833</v>
      </c>
      <c r="G2121">
        <v>1031.1400000000001</v>
      </c>
    </row>
    <row r="2122" spans="1:7" x14ac:dyDescent="0.25">
      <c r="A2122">
        <v>521</v>
      </c>
      <c r="E2122" t="s">
        <v>825</v>
      </c>
      <c r="F2122" t="s">
        <v>842</v>
      </c>
      <c r="G2122">
        <v>1024.28</v>
      </c>
    </row>
    <row r="2123" spans="1:7" x14ac:dyDescent="0.25">
      <c r="A2123">
        <v>522</v>
      </c>
      <c r="E2123" t="s">
        <v>825</v>
      </c>
      <c r="F2123" t="s">
        <v>842</v>
      </c>
      <c r="G2123">
        <v>1121.72</v>
      </c>
    </row>
    <row r="2124" spans="1:7" x14ac:dyDescent="0.25">
      <c r="A2124">
        <v>522</v>
      </c>
      <c r="E2124" t="s">
        <v>824</v>
      </c>
      <c r="F2124" t="s">
        <v>840</v>
      </c>
      <c r="G2124">
        <v>1221.71</v>
      </c>
    </row>
    <row r="2125" spans="1:7" x14ac:dyDescent="0.25">
      <c r="A2125">
        <v>522</v>
      </c>
      <c r="E2125" t="s">
        <v>818</v>
      </c>
      <c r="F2125" t="s">
        <v>833</v>
      </c>
      <c r="G2125">
        <v>1129.53</v>
      </c>
    </row>
    <row r="2126" spans="1:7" x14ac:dyDescent="0.25">
      <c r="A2126">
        <v>523</v>
      </c>
      <c r="E2126" t="s">
        <v>825</v>
      </c>
      <c r="F2126" t="s">
        <v>842</v>
      </c>
      <c r="G2126">
        <v>1121.72</v>
      </c>
    </row>
    <row r="2127" spans="1:7" x14ac:dyDescent="0.25">
      <c r="A2127">
        <v>523</v>
      </c>
      <c r="E2127" t="s">
        <v>824</v>
      </c>
      <c r="F2127" t="s">
        <v>840</v>
      </c>
      <c r="G2127">
        <v>1221.71</v>
      </c>
    </row>
    <row r="2128" spans="1:7" x14ac:dyDescent="0.25">
      <c r="A2128">
        <v>523</v>
      </c>
      <c r="E2128" t="s">
        <v>818</v>
      </c>
      <c r="F2128" t="s">
        <v>833</v>
      </c>
      <c r="G2128">
        <v>1129.53</v>
      </c>
    </row>
    <row r="2129" spans="1:7" x14ac:dyDescent="0.25">
      <c r="A2129">
        <v>524</v>
      </c>
      <c r="E2129" t="s">
        <v>825</v>
      </c>
      <c r="F2129" t="s">
        <v>842</v>
      </c>
      <c r="G2129">
        <v>1121.72</v>
      </c>
    </row>
    <row r="2130" spans="1:7" x14ac:dyDescent="0.25">
      <c r="A2130">
        <v>524</v>
      </c>
      <c r="E2130" t="s">
        <v>824</v>
      </c>
      <c r="F2130" t="s">
        <v>840</v>
      </c>
      <c r="G2130">
        <v>1221.71</v>
      </c>
    </row>
    <row r="2131" spans="1:7" x14ac:dyDescent="0.25">
      <c r="A2131">
        <v>524</v>
      </c>
      <c r="E2131" t="s">
        <v>818</v>
      </c>
      <c r="F2131" t="s">
        <v>833</v>
      </c>
      <c r="G2131">
        <v>1129.53</v>
      </c>
    </row>
    <row r="2132" spans="1:7" x14ac:dyDescent="0.25">
      <c r="A2132">
        <v>525</v>
      </c>
      <c r="E2132" t="s">
        <v>816</v>
      </c>
      <c r="F2132" t="s">
        <v>830</v>
      </c>
      <c r="G2132">
        <v>580</v>
      </c>
    </row>
    <row r="2133" spans="1:7" x14ac:dyDescent="0.25">
      <c r="A2133">
        <v>526</v>
      </c>
      <c r="B2133" t="s">
        <v>797</v>
      </c>
      <c r="C2133" t="s">
        <v>804</v>
      </c>
      <c r="D2133" t="s">
        <v>811</v>
      </c>
      <c r="F2133" t="s">
        <v>839</v>
      </c>
      <c r="G2133">
        <v>924.52</v>
      </c>
    </row>
    <row r="2134" spans="1:7" x14ac:dyDescent="0.25">
      <c r="A2134">
        <v>526</v>
      </c>
      <c r="E2134" t="s">
        <v>824</v>
      </c>
      <c r="F2134" t="s">
        <v>840</v>
      </c>
      <c r="G2134">
        <v>966.28</v>
      </c>
    </row>
    <row r="2135" spans="1:7" x14ac:dyDescent="0.25">
      <c r="A2135">
        <v>526</v>
      </c>
      <c r="B2135" t="s">
        <v>798</v>
      </c>
      <c r="C2135" t="s">
        <v>805</v>
      </c>
      <c r="D2135" t="s">
        <v>812</v>
      </c>
      <c r="F2135" t="s">
        <v>841</v>
      </c>
      <c r="G2135">
        <v>926.65</v>
      </c>
    </row>
    <row r="2136" spans="1:7" x14ac:dyDescent="0.25">
      <c r="A2136">
        <v>531</v>
      </c>
      <c r="E2136" t="s">
        <v>819</v>
      </c>
      <c r="F2136" t="s">
        <v>834</v>
      </c>
      <c r="G2136">
        <v>70.81</v>
      </c>
    </row>
    <row r="2137" spans="1:7" x14ac:dyDescent="0.25">
      <c r="A2137">
        <v>532</v>
      </c>
      <c r="E2137" t="s">
        <v>819</v>
      </c>
      <c r="F2137" t="s">
        <v>834</v>
      </c>
      <c r="G2137">
        <v>322.3</v>
      </c>
    </row>
    <row r="2138" spans="1:7" x14ac:dyDescent="0.25">
      <c r="A2138">
        <v>533</v>
      </c>
      <c r="E2138" t="s">
        <v>824</v>
      </c>
      <c r="F2138" t="s">
        <v>840</v>
      </c>
      <c r="G2138">
        <v>5229.63</v>
      </c>
    </row>
    <row r="2139" spans="1:7" x14ac:dyDescent="0.25">
      <c r="A2139">
        <v>533</v>
      </c>
      <c r="E2139" t="s">
        <v>825</v>
      </c>
      <c r="F2139" t="s">
        <v>842</v>
      </c>
      <c r="G2139">
        <v>4802.3999999999996</v>
      </c>
    </row>
    <row r="2140" spans="1:7" x14ac:dyDescent="0.25">
      <c r="A2140">
        <v>533</v>
      </c>
      <c r="E2140" t="s">
        <v>818</v>
      </c>
      <c r="F2140" t="s">
        <v>833</v>
      </c>
      <c r="G2140">
        <v>4835.3100000000004</v>
      </c>
    </row>
    <row r="2141" spans="1:7" x14ac:dyDescent="0.25">
      <c r="A2141">
        <v>534</v>
      </c>
      <c r="E2141" t="s">
        <v>824</v>
      </c>
      <c r="F2141" t="s">
        <v>840</v>
      </c>
      <c r="G2141">
        <v>719.2</v>
      </c>
    </row>
    <row r="2142" spans="1:7" x14ac:dyDescent="0.25">
      <c r="A2142">
        <v>534</v>
      </c>
      <c r="B2142" t="s">
        <v>798</v>
      </c>
      <c r="C2142" t="s">
        <v>805</v>
      </c>
      <c r="D2142" t="s">
        <v>812</v>
      </c>
      <c r="F2142" t="s">
        <v>841</v>
      </c>
      <c r="G2142">
        <v>917.24</v>
      </c>
    </row>
    <row r="2143" spans="1:7" x14ac:dyDescent="0.25">
      <c r="A2143">
        <v>536</v>
      </c>
      <c r="E2143" t="s">
        <v>825</v>
      </c>
      <c r="F2143" t="s">
        <v>842</v>
      </c>
      <c r="G2143">
        <v>389.76</v>
      </c>
    </row>
    <row r="2144" spans="1:7" x14ac:dyDescent="0.25">
      <c r="A2144">
        <v>536</v>
      </c>
      <c r="E2144" t="s">
        <v>824</v>
      </c>
      <c r="F2144" t="s">
        <v>840</v>
      </c>
      <c r="G2144">
        <v>419.92</v>
      </c>
    </row>
    <row r="2145" spans="1:7" x14ac:dyDescent="0.25">
      <c r="A2145">
        <v>536</v>
      </c>
      <c r="E2145" t="s">
        <v>818</v>
      </c>
      <c r="F2145" t="s">
        <v>833</v>
      </c>
      <c r="G2145">
        <v>390.55</v>
      </c>
    </row>
    <row r="2146" spans="1:7" x14ac:dyDescent="0.25">
      <c r="A2146">
        <v>537</v>
      </c>
      <c r="E2146" t="s">
        <v>825</v>
      </c>
      <c r="F2146" t="s">
        <v>842</v>
      </c>
      <c r="G2146">
        <v>389.76</v>
      </c>
    </row>
    <row r="2147" spans="1:7" x14ac:dyDescent="0.25">
      <c r="A2147">
        <v>537</v>
      </c>
      <c r="E2147" t="s">
        <v>824</v>
      </c>
      <c r="F2147" t="s">
        <v>840</v>
      </c>
      <c r="G2147">
        <v>419.92</v>
      </c>
    </row>
    <row r="2148" spans="1:7" x14ac:dyDescent="0.25">
      <c r="A2148">
        <v>537</v>
      </c>
      <c r="E2148" t="s">
        <v>818</v>
      </c>
      <c r="F2148" t="s">
        <v>833</v>
      </c>
      <c r="G2148">
        <v>390.55</v>
      </c>
    </row>
    <row r="2149" spans="1:7" x14ac:dyDescent="0.25">
      <c r="A2149">
        <v>538</v>
      </c>
      <c r="E2149" t="s">
        <v>825</v>
      </c>
      <c r="F2149" t="s">
        <v>842</v>
      </c>
      <c r="G2149">
        <v>389.76</v>
      </c>
    </row>
    <row r="2150" spans="1:7" x14ac:dyDescent="0.25">
      <c r="A2150">
        <v>538</v>
      </c>
      <c r="E2150" t="s">
        <v>824</v>
      </c>
      <c r="F2150" t="s">
        <v>840</v>
      </c>
      <c r="G2150">
        <v>419.92</v>
      </c>
    </row>
    <row r="2151" spans="1:7" x14ac:dyDescent="0.25">
      <c r="A2151">
        <v>538</v>
      </c>
      <c r="E2151" t="s">
        <v>818</v>
      </c>
      <c r="F2151" t="s">
        <v>833</v>
      </c>
      <c r="G2151">
        <v>390.55</v>
      </c>
    </row>
    <row r="2152" spans="1:7" x14ac:dyDescent="0.25">
      <c r="A2152">
        <v>539</v>
      </c>
      <c r="E2152" t="s">
        <v>825</v>
      </c>
      <c r="F2152" t="s">
        <v>842</v>
      </c>
      <c r="G2152">
        <v>554.48</v>
      </c>
    </row>
    <row r="2153" spans="1:7" x14ac:dyDescent="0.25">
      <c r="A2153">
        <v>539</v>
      </c>
      <c r="E2153" t="s">
        <v>824</v>
      </c>
      <c r="F2153" t="s">
        <v>840</v>
      </c>
      <c r="G2153">
        <v>597.63</v>
      </c>
    </row>
    <row r="2154" spans="1:7" x14ac:dyDescent="0.25">
      <c r="A2154">
        <v>539</v>
      </c>
      <c r="E2154" t="s">
        <v>818</v>
      </c>
      <c r="F2154" t="s">
        <v>833</v>
      </c>
      <c r="G2154">
        <v>555.86</v>
      </c>
    </row>
    <row r="2155" spans="1:7" x14ac:dyDescent="0.25">
      <c r="A2155">
        <v>540</v>
      </c>
      <c r="E2155" t="s">
        <v>818</v>
      </c>
      <c r="F2155" t="s">
        <v>833</v>
      </c>
      <c r="G2155">
        <v>588.12</v>
      </c>
    </row>
    <row r="2156" spans="1:7" x14ac:dyDescent="0.25">
      <c r="A2156">
        <v>542</v>
      </c>
      <c r="E2156" t="s">
        <v>825</v>
      </c>
      <c r="F2156" t="s">
        <v>842</v>
      </c>
      <c r="G2156">
        <v>1082.28</v>
      </c>
    </row>
    <row r="2157" spans="1:7" x14ac:dyDescent="0.25">
      <c r="A2157">
        <v>542</v>
      </c>
      <c r="E2157" t="s">
        <v>824</v>
      </c>
      <c r="F2157" t="s">
        <v>840</v>
      </c>
      <c r="G2157">
        <v>1179.72</v>
      </c>
    </row>
    <row r="2158" spans="1:7" x14ac:dyDescent="0.25">
      <c r="A2158">
        <v>542</v>
      </c>
      <c r="E2158" t="s">
        <v>818</v>
      </c>
      <c r="F2158" t="s">
        <v>833</v>
      </c>
      <c r="G2158">
        <v>1101.1199999999999</v>
      </c>
    </row>
    <row r="2159" spans="1:7" x14ac:dyDescent="0.25">
      <c r="A2159">
        <v>543</v>
      </c>
      <c r="E2159" t="s">
        <v>823</v>
      </c>
      <c r="F2159" t="s">
        <v>838</v>
      </c>
      <c r="G2159">
        <v>1714.48</v>
      </c>
    </row>
    <row r="2160" spans="1:7" x14ac:dyDescent="0.25">
      <c r="A2160">
        <v>543</v>
      </c>
      <c r="E2160" t="s">
        <v>817</v>
      </c>
      <c r="F2160" t="s">
        <v>831</v>
      </c>
      <c r="G2160">
        <v>1726.08</v>
      </c>
    </row>
    <row r="2161" spans="1:7" x14ac:dyDescent="0.25">
      <c r="A2161">
        <v>543</v>
      </c>
      <c r="E2161" t="s">
        <v>818</v>
      </c>
      <c r="F2161" t="s">
        <v>833</v>
      </c>
      <c r="G2161">
        <v>1641.41</v>
      </c>
    </row>
    <row r="2162" spans="1:7" x14ac:dyDescent="0.25">
      <c r="A2162">
        <v>544</v>
      </c>
      <c r="E2162" t="s">
        <v>823</v>
      </c>
      <c r="F2162" t="s">
        <v>838</v>
      </c>
      <c r="G2162">
        <v>2784</v>
      </c>
    </row>
    <row r="2163" spans="1:7" x14ac:dyDescent="0.25">
      <c r="A2163">
        <v>544</v>
      </c>
      <c r="E2163" t="s">
        <v>824</v>
      </c>
      <c r="F2163" t="s">
        <v>840</v>
      </c>
      <c r="G2163">
        <v>2977.72</v>
      </c>
    </row>
    <row r="2164" spans="1:7" x14ac:dyDescent="0.25">
      <c r="A2164">
        <v>544</v>
      </c>
      <c r="E2164" t="s">
        <v>817</v>
      </c>
      <c r="F2164" t="s">
        <v>831</v>
      </c>
      <c r="G2164">
        <v>2839.68</v>
      </c>
    </row>
    <row r="2165" spans="1:7" x14ac:dyDescent="0.25">
      <c r="A2165">
        <v>544</v>
      </c>
      <c r="E2165" t="s">
        <v>818</v>
      </c>
      <c r="F2165" t="s">
        <v>833</v>
      </c>
      <c r="G2165">
        <v>2708.86</v>
      </c>
    </row>
    <row r="2166" spans="1:7" x14ac:dyDescent="0.25">
      <c r="A2166">
        <v>545</v>
      </c>
      <c r="E2166" t="s">
        <v>823</v>
      </c>
      <c r="F2166" t="s">
        <v>838</v>
      </c>
      <c r="G2166">
        <v>2749.2</v>
      </c>
    </row>
    <row r="2167" spans="1:7" x14ac:dyDescent="0.25">
      <c r="A2167">
        <v>545</v>
      </c>
      <c r="E2167" t="s">
        <v>824</v>
      </c>
      <c r="F2167" t="s">
        <v>840</v>
      </c>
      <c r="G2167">
        <v>2977.72</v>
      </c>
    </row>
    <row r="2168" spans="1:7" x14ac:dyDescent="0.25">
      <c r="A2168">
        <v>545</v>
      </c>
      <c r="E2168" t="s">
        <v>817</v>
      </c>
      <c r="F2168" t="s">
        <v>831</v>
      </c>
      <c r="G2168">
        <v>2839.68</v>
      </c>
    </row>
    <row r="2169" spans="1:7" x14ac:dyDescent="0.25">
      <c r="A2169">
        <v>545</v>
      </c>
      <c r="B2169" t="s">
        <v>798</v>
      </c>
      <c r="C2169" t="s">
        <v>805</v>
      </c>
      <c r="D2169" t="s">
        <v>812</v>
      </c>
      <c r="F2169" t="s">
        <v>841</v>
      </c>
      <c r="G2169">
        <v>2907.15</v>
      </c>
    </row>
    <row r="2170" spans="1:7" x14ac:dyDescent="0.25">
      <c r="A2170">
        <v>545</v>
      </c>
      <c r="E2170" t="s">
        <v>818</v>
      </c>
      <c r="F2170" t="s">
        <v>833</v>
      </c>
      <c r="G2170">
        <v>2708.86</v>
      </c>
    </row>
    <row r="2171" spans="1:7" x14ac:dyDescent="0.25">
      <c r="A2171">
        <v>546</v>
      </c>
      <c r="E2171" t="s">
        <v>824</v>
      </c>
      <c r="F2171" t="s">
        <v>840</v>
      </c>
      <c r="G2171">
        <v>2977.72</v>
      </c>
    </row>
    <row r="2172" spans="1:7" x14ac:dyDescent="0.25">
      <c r="A2172">
        <v>546</v>
      </c>
      <c r="E2172" t="s">
        <v>823</v>
      </c>
      <c r="F2172" t="s">
        <v>838</v>
      </c>
      <c r="G2172">
        <v>2749.2</v>
      </c>
    </row>
    <row r="2173" spans="1:7" x14ac:dyDescent="0.25">
      <c r="A2173">
        <v>546</v>
      </c>
      <c r="E2173" t="s">
        <v>817</v>
      </c>
      <c r="F2173" t="s">
        <v>831</v>
      </c>
      <c r="G2173">
        <v>2839.68</v>
      </c>
    </row>
    <row r="2174" spans="1:7" x14ac:dyDescent="0.25">
      <c r="A2174">
        <v>546</v>
      </c>
      <c r="B2174" t="s">
        <v>798</v>
      </c>
      <c r="C2174" t="s">
        <v>805</v>
      </c>
      <c r="D2174" t="s">
        <v>812</v>
      </c>
      <c r="F2174" t="s">
        <v>841</v>
      </c>
      <c r="G2174">
        <v>2907.15</v>
      </c>
    </row>
    <row r="2175" spans="1:7" x14ac:dyDescent="0.25">
      <c r="A2175">
        <v>546</v>
      </c>
      <c r="E2175" t="s">
        <v>818</v>
      </c>
      <c r="F2175" t="s">
        <v>833</v>
      </c>
      <c r="G2175">
        <v>2708.86</v>
      </c>
    </row>
    <row r="2176" spans="1:7" x14ac:dyDescent="0.25">
      <c r="A2176">
        <v>548</v>
      </c>
      <c r="E2176" t="s">
        <v>824</v>
      </c>
      <c r="F2176" t="s">
        <v>840</v>
      </c>
      <c r="G2176">
        <v>986</v>
      </c>
    </row>
    <row r="2177" spans="1:7" x14ac:dyDescent="0.25">
      <c r="A2177">
        <v>548</v>
      </c>
      <c r="B2177" t="s">
        <v>798</v>
      </c>
      <c r="C2177" t="s">
        <v>805</v>
      </c>
      <c r="D2177" t="s">
        <v>812</v>
      </c>
      <c r="F2177" t="s">
        <v>841</v>
      </c>
      <c r="G2177">
        <v>1019.4</v>
      </c>
    </row>
    <row r="2178" spans="1:7" x14ac:dyDescent="0.25">
      <c r="A2178">
        <v>548</v>
      </c>
      <c r="E2178" t="s">
        <v>817</v>
      </c>
      <c r="F2178" t="s">
        <v>831</v>
      </c>
      <c r="G2178">
        <v>960.48</v>
      </c>
    </row>
    <row r="2179" spans="1:7" x14ac:dyDescent="0.25">
      <c r="A2179">
        <v>548</v>
      </c>
      <c r="E2179" t="s">
        <v>818</v>
      </c>
      <c r="F2179" t="s">
        <v>833</v>
      </c>
      <c r="G2179">
        <v>943.51</v>
      </c>
    </row>
    <row r="2180" spans="1:7" x14ac:dyDescent="0.25">
      <c r="A2180">
        <v>549</v>
      </c>
      <c r="E2180" t="s">
        <v>816</v>
      </c>
      <c r="F2180" t="s">
        <v>830</v>
      </c>
      <c r="G2180">
        <v>331.76</v>
      </c>
    </row>
    <row r="2181" spans="1:7" x14ac:dyDescent="0.25">
      <c r="A2181">
        <v>551</v>
      </c>
      <c r="B2181" t="s">
        <v>797</v>
      </c>
      <c r="C2181" t="s">
        <v>804</v>
      </c>
      <c r="D2181" t="s">
        <v>811</v>
      </c>
      <c r="F2181" t="s">
        <v>839</v>
      </c>
      <c r="G2181">
        <v>1150</v>
      </c>
    </row>
    <row r="2182" spans="1:7" x14ac:dyDescent="0.25">
      <c r="A2182">
        <v>552</v>
      </c>
      <c r="E2182" t="s">
        <v>818</v>
      </c>
      <c r="F2182" t="s">
        <v>833</v>
      </c>
      <c r="G2182">
        <v>496.74</v>
      </c>
    </row>
    <row r="2183" spans="1:7" x14ac:dyDescent="0.25">
      <c r="A2183">
        <v>553</v>
      </c>
      <c r="E2183" t="s">
        <v>824</v>
      </c>
      <c r="F2183" t="s">
        <v>840</v>
      </c>
      <c r="G2183">
        <v>937.28</v>
      </c>
    </row>
    <row r="2184" spans="1:7" x14ac:dyDescent="0.25">
      <c r="A2184">
        <v>554</v>
      </c>
      <c r="E2184" t="s">
        <v>817</v>
      </c>
      <c r="F2184" t="s">
        <v>831</v>
      </c>
      <c r="G2184">
        <v>324.8</v>
      </c>
    </row>
    <row r="2185" spans="1:7" x14ac:dyDescent="0.25">
      <c r="A2185">
        <v>555</v>
      </c>
      <c r="E2185" t="s">
        <v>824</v>
      </c>
      <c r="F2185" t="s">
        <v>840</v>
      </c>
      <c r="G2185">
        <v>352.64</v>
      </c>
    </row>
    <row r="2186" spans="1:7" x14ac:dyDescent="0.25">
      <c r="A2186">
        <v>555</v>
      </c>
      <c r="B2186" t="s">
        <v>798</v>
      </c>
      <c r="C2186" t="s">
        <v>805</v>
      </c>
      <c r="D2186" t="s">
        <v>812</v>
      </c>
      <c r="F2186" t="s">
        <v>841</v>
      </c>
      <c r="G2186">
        <v>362.02</v>
      </c>
    </row>
    <row r="2187" spans="1:7" x14ac:dyDescent="0.25">
      <c r="A2187">
        <v>555</v>
      </c>
      <c r="E2187" t="s">
        <v>818</v>
      </c>
      <c r="F2187" t="s">
        <v>833</v>
      </c>
      <c r="G2187">
        <v>352.18</v>
      </c>
    </row>
    <row r="2188" spans="1:7" x14ac:dyDescent="0.25">
      <c r="A2188">
        <v>556</v>
      </c>
      <c r="B2188" t="s">
        <v>798</v>
      </c>
      <c r="C2188" t="s">
        <v>805</v>
      </c>
      <c r="D2188" t="s">
        <v>812</v>
      </c>
      <c r="F2188" t="s">
        <v>841</v>
      </c>
      <c r="G2188">
        <v>1970.98</v>
      </c>
    </row>
    <row r="2189" spans="1:7" x14ac:dyDescent="0.25">
      <c r="A2189">
        <v>556</v>
      </c>
      <c r="E2189" t="s">
        <v>829</v>
      </c>
      <c r="F2189" t="s">
        <v>850</v>
      </c>
      <c r="G2189">
        <v>1726.08</v>
      </c>
    </row>
    <row r="2190" spans="1:7" x14ac:dyDescent="0.25">
      <c r="A2190">
        <v>558</v>
      </c>
      <c r="E2190" t="s">
        <v>828</v>
      </c>
      <c r="F2190" t="s">
        <v>849</v>
      </c>
      <c r="G2190">
        <v>21</v>
      </c>
    </row>
    <row r="2191" spans="1:7" x14ac:dyDescent="0.25">
      <c r="A2191">
        <v>560</v>
      </c>
      <c r="E2191" t="s">
        <v>819</v>
      </c>
      <c r="F2191" t="s">
        <v>834</v>
      </c>
      <c r="G2191">
        <v>77.28</v>
      </c>
    </row>
    <row r="2192" spans="1:7" x14ac:dyDescent="0.25">
      <c r="A2192">
        <v>561</v>
      </c>
      <c r="E2192" t="s">
        <v>820</v>
      </c>
      <c r="F2192" t="s">
        <v>835</v>
      </c>
      <c r="G2192">
        <v>754</v>
      </c>
    </row>
    <row r="2193" spans="1:7" x14ac:dyDescent="0.25">
      <c r="A2193">
        <v>563</v>
      </c>
      <c r="B2193" t="s">
        <v>797</v>
      </c>
      <c r="C2193" t="s">
        <v>804</v>
      </c>
      <c r="D2193" t="s">
        <v>811</v>
      </c>
      <c r="F2193" t="s">
        <v>839</v>
      </c>
      <c r="G2193">
        <v>1595</v>
      </c>
    </row>
    <row r="2194" spans="1:7" x14ac:dyDescent="0.25">
      <c r="A2194">
        <v>563</v>
      </c>
      <c r="E2194" t="s">
        <v>824</v>
      </c>
      <c r="F2194" t="s">
        <v>840</v>
      </c>
      <c r="G2194">
        <v>2270.8200000000002</v>
      </c>
    </row>
    <row r="2195" spans="1:7" x14ac:dyDescent="0.25">
      <c r="A2195">
        <v>563</v>
      </c>
      <c r="B2195" t="s">
        <v>798</v>
      </c>
      <c r="C2195" t="s">
        <v>805</v>
      </c>
      <c r="D2195" t="s">
        <v>812</v>
      </c>
      <c r="F2195" t="s">
        <v>841</v>
      </c>
      <c r="G2195">
        <v>1538.89</v>
      </c>
    </row>
    <row r="2196" spans="1:7" x14ac:dyDescent="0.25">
      <c r="A2196">
        <v>564</v>
      </c>
      <c r="B2196" t="s">
        <v>797</v>
      </c>
      <c r="C2196" t="s">
        <v>804</v>
      </c>
      <c r="D2196" t="s">
        <v>811</v>
      </c>
      <c r="F2196" t="s">
        <v>839</v>
      </c>
      <c r="G2196">
        <v>445</v>
      </c>
    </row>
    <row r="2197" spans="1:7" x14ac:dyDescent="0.25">
      <c r="A2197">
        <v>564</v>
      </c>
      <c r="B2197" t="s">
        <v>798</v>
      </c>
      <c r="C2197" t="s">
        <v>805</v>
      </c>
      <c r="D2197" t="s">
        <v>812</v>
      </c>
      <c r="F2197" t="s">
        <v>841</v>
      </c>
      <c r="G2197">
        <v>397.79</v>
      </c>
    </row>
    <row r="2198" spans="1:7" x14ac:dyDescent="0.25">
      <c r="A2198">
        <v>564</v>
      </c>
      <c r="E2198" t="s">
        <v>818</v>
      </c>
      <c r="F2198" t="s">
        <v>833</v>
      </c>
      <c r="G2198">
        <v>388.12</v>
      </c>
    </row>
    <row r="2199" spans="1:7" x14ac:dyDescent="0.25">
      <c r="A2199">
        <v>566</v>
      </c>
      <c r="E2199" t="s">
        <v>824</v>
      </c>
      <c r="F2199" t="s">
        <v>840</v>
      </c>
      <c r="G2199">
        <v>8510.34</v>
      </c>
    </row>
    <row r="2200" spans="1:7" x14ac:dyDescent="0.25">
      <c r="A2200">
        <v>566</v>
      </c>
      <c r="E2200" t="s">
        <v>825</v>
      </c>
      <c r="F2200" t="s">
        <v>842</v>
      </c>
      <c r="G2200">
        <v>7813.76</v>
      </c>
    </row>
    <row r="2201" spans="1:7" x14ac:dyDescent="0.25">
      <c r="A2201">
        <v>566</v>
      </c>
      <c r="E2201" t="s">
        <v>818</v>
      </c>
      <c r="F2201" t="s">
        <v>833</v>
      </c>
      <c r="G2201">
        <v>7868.64</v>
      </c>
    </row>
    <row r="2202" spans="1:7" x14ac:dyDescent="0.25">
      <c r="A2202">
        <v>568</v>
      </c>
      <c r="B2202" t="s">
        <v>799</v>
      </c>
      <c r="C2202" t="s">
        <v>806</v>
      </c>
      <c r="D2202" t="s">
        <v>813</v>
      </c>
      <c r="F2202" t="s">
        <v>843</v>
      </c>
      <c r="G2202">
        <v>31.9</v>
      </c>
    </row>
    <row r="2203" spans="1:7" x14ac:dyDescent="0.25">
      <c r="A2203">
        <v>568</v>
      </c>
      <c r="E2203" t="s">
        <v>827</v>
      </c>
      <c r="F2203" t="s">
        <v>847</v>
      </c>
      <c r="G2203">
        <v>38.979999999999997</v>
      </c>
    </row>
    <row r="2204" spans="1:7" x14ac:dyDescent="0.25">
      <c r="A2204">
        <v>568</v>
      </c>
      <c r="E2204" t="s">
        <v>820</v>
      </c>
      <c r="F2204" t="s">
        <v>835</v>
      </c>
      <c r="G2204">
        <v>39.65</v>
      </c>
    </row>
    <row r="2205" spans="1:7" x14ac:dyDescent="0.25">
      <c r="A2205">
        <v>569</v>
      </c>
      <c r="E2205" t="s">
        <v>816</v>
      </c>
      <c r="F2205" t="s">
        <v>830</v>
      </c>
      <c r="G2205">
        <v>34.51</v>
      </c>
    </row>
    <row r="2206" spans="1:7" x14ac:dyDescent="0.25">
      <c r="A2206">
        <v>569</v>
      </c>
      <c r="E2206" t="s">
        <v>827</v>
      </c>
      <c r="F2206" t="s">
        <v>847</v>
      </c>
      <c r="G2206">
        <v>26.22</v>
      </c>
    </row>
    <row r="2207" spans="1:7" x14ac:dyDescent="0.25">
      <c r="A2207">
        <v>570</v>
      </c>
      <c r="E2207" t="s">
        <v>816</v>
      </c>
      <c r="F2207" t="s">
        <v>830</v>
      </c>
      <c r="G2207">
        <v>20.88</v>
      </c>
    </row>
    <row r="2208" spans="1:7" x14ac:dyDescent="0.25">
      <c r="A2208">
        <v>570</v>
      </c>
      <c r="E2208" t="s">
        <v>822</v>
      </c>
      <c r="F2208" t="s">
        <v>837</v>
      </c>
      <c r="G2208">
        <v>18.170000000000002</v>
      </c>
    </row>
    <row r="2209" spans="1:7" x14ac:dyDescent="0.25">
      <c r="A2209">
        <v>570</v>
      </c>
      <c r="E2209" t="s">
        <v>1222</v>
      </c>
      <c r="F2209" t="s">
        <v>1223</v>
      </c>
      <c r="G2209">
        <v>20.88</v>
      </c>
    </row>
    <row r="2210" spans="1:7" x14ac:dyDescent="0.25">
      <c r="A2210">
        <v>570</v>
      </c>
      <c r="E2210" t="s">
        <v>820</v>
      </c>
      <c r="F2210" t="s">
        <v>835</v>
      </c>
      <c r="G2210">
        <v>21</v>
      </c>
    </row>
    <row r="2211" spans="1:7" x14ac:dyDescent="0.25">
      <c r="A2211">
        <v>570</v>
      </c>
      <c r="B2211" t="s">
        <v>802</v>
      </c>
      <c r="C2211" t="s">
        <v>809</v>
      </c>
      <c r="D2211" t="s">
        <v>815</v>
      </c>
      <c r="F2211" t="s">
        <v>848</v>
      </c>
      <c r="G2211">
        <v>16.239999999999998</v>
      </c>
    </row>
    <row r="2212" spans="1:7" x14ac:dyDescent="0.25">
      <c r="A2212">
        <v>573</v>
      </c>
      <c r="E2212" t="s">
        <v>824</v>
      </c>
      <c r="F2212" t="s">
        <v>840</v>
      </c>
      <c r="G2212">
        <v>3234.08</v>
      </c>
    </row>
    <row r="2213" spans="1:7" x14ac:dyDescent="0.25">
      <c r="A2213">
        <v>573</v>
      </c>
      <c r="E2213" t="s">
        <v>825</v>
      </c>
      <c r="F2213" t="s">
        <v>842</v>
      </c>
      <c r="G2213">
        <v>2969.6</v>
      </c>
    </row>
    <row r="2214" spans="1:7" x14ac:dyDescent="0.25">
      <c r="A2214">
        <v>573</v>
      </c>
      <c r="E2214" t="s">
        <v>818</v>
      </c>
      <c r="F2214" t="s">
        <v>833</v>
      </c>
      <c r="G2214">
        <v>3018.32</v>
      </c>
    </row>
    <row r="2215" spans="1:7" x14ac:dyDescent="0.25">
      <c r="A2215">
        <v>574</v>
      </c>
      <c r="E2215" t="s">
        <v>824</v>
      </c>
      <c r="F2215" t="s">
        <v>840</v>
      </c>
      <c r="G2215">
        <v>4053.39</v>
      </c>
    </row>
    <row r="2216" spans="1:7" x14ac:dyDescent="0.25">
      <c r="A2216">
        <v>574</v>
      </c>
      <c r="E2216" t="s">
        <v>825</v>
      </c>
      <c r="F2216" t="s">
        <v>842</v>
      </c>
      <c r="G2216">
        <v>3721.28</v>
      </c>
    </row>
    <row r="2217" spans="1:7" x14ac:dyDescent="0.25">
      <c r="A2217">
        <v>574</v>
      </c>
      <c r="E2217" t="s">
        <v>818</v>
      </c>
      <c r="F2217" t="s">
        <v>833</v>
      </c>
      <c r="G2217">
        <v>3784.15</v>
      </c>
    </row>
    <row r="2218" spans="1:7" x14ac:dyDescent="0.25">
      <c r="A2218">
        <v>576</v>
      </c>
      <c r="E2218" t="s">
        <v>823</v>
      </c>
      <c r="F2218" t="s">
        <v>838</v>
      </c>
      <c r="G2218">
        <v>531.28</v>
      </c>
    </row>
    <row r="2219" spans="1:7" x14ac:dyDescent="0.25">
      <c r="A2219">
        <v>576</v>
      </c>
      <c r="B2219" t="s">
        <v>797</v>
      </c>
      <c r="C2219" t="s">
        <v>804</v>
      </c>
      <c r="D2219" t="s">
        <v>811</v>
      </c>
      <c r="F2219" t="s">
        <v>839</v>
      </c>
      <c r="G2219">
        <v>1078.8</v>
      </c>
    </row>
    <row r="2220" spans="1:7" x14ac:dyDescent="0.25">
      <c r="A2220">
        <v>583</v>
      </c>
      <c r="E2220" t="s">
        <v>824</v>
      </c>
      <c r="F2220" t="s">
        <v>840</v>
      </c>
      <c r="G2220">
        <v>1275.42</v>
      </c>
    </row>
    <row r="2221" spans="1:7" x14ac:dyDescent="0.25">
      <c r="A2221">
        <v>583</v>
      </c>
      <c r="E2221" t="s">
        <v>818</v>
      </c>
      <c r="F2221" t="s">
        <v>833</v>
      </c>
      <c r="G2221">
        <v>1270.1500000000001</v>
      </c>
    </row>
    <row r="2222" spans="1:7" x14ac:dyDescent="0.25">
      <c r="A2222">
        <v>583</v>
      </c>
      <c r="B2222" t="s">
        <v>798</v>
      </c>
      <c r="C2222" t="s">
        <v>805</v>
      </c>
      <c r="D2222" t="s">
        <v>812</v>
      </c>
      <c r="F2222" t="s">
        <v>841</v>
      </c>
      <c r="G2222">
        <v>1346.83</v>
      </c>
    </row>
    <row r="2223" spans="1:7" x14ac:dyDescent="0.25">
      <c r="A2223">
        <v>586</v>
      </c>
      <c r="E2223" t="s">
        <v>828</v>
      </c>
      <c r="F2223" t="s">
        <v>849</v>
      </c>
      <c r="G2223">
        <v>136.88</v>
      </c>
    </row>
    <row r="2224" spans="1:7" x14ac:dyDescent="0.25">
      <c r="A2224">
        <v>587</v>
      </c>
      <c r="E2224" t="s">
        <v>819</v>
      </c>
      <c r="F2224" t="s">
        <v>834</v>
      </c>
      <c r="G2224">
        <v>336.99</v>
      </c>
    </row>
    <row r="2225" spans="1:7" x14ac:dyDescent="0.25">
      <c r="A2225">
        <v>588</v>
      </c>
      <c r="B2225" t="s">
        <v>796</v>
      </c>
      <c r="C2225" t="s">
        <v>803</v>
      </c>
      <c r="D2225" t="s">
        <v>810</v>
      </c>
      <c r="F2225" t="s">
        <v>832</v>
      </c>
      <c r="G2225">
        <v>81.2</v>
      </c>
    </row>
    <row r="2226" spans="1:7" x14ac:dyDescent="0.25">
      <c r="A2226">
        <v>589</v>
      </c>
      <c r="B2226" t="s">
        <v>797</v>
      </c>
      <c r="C2226" t="s">
        <v>804</v>
      </c>
      <c r="D2226" t="s">
        <v>811</v>
      </c>
      <c r="F2226" t="s">
        <v>839</v>
      </c>
      <c r="G2226">
        <v>774.88</v>
      </c>
    </row>
    <row r="2227" spans="1:7" x14ac:dyDescent="0.25">
      <c r="A2227">
        <v>589</v>
      </c>
      <c r="E2227" t="s">
        <v>817</v>
      </c>
      <c r="F2227" t="s">
        <v>831</v>
      </c>
      <c r="G2227">
        <v>798.08</v>
      </c>
    </row>
    <row r="2228" spans="1:7" x14ac:dyDescent="0.25">
      <c r="A2228">
        <v>589</v>
      </c>
      <c r="E2228" t="s">
        <v>824</v>
      </c>
      <c r="F2228" t="s">
        <v>840</v>
      </c>
      <c r="G2228">
        <v>726.16</v>
      </c>
    </row>
    <row r="2229" spans="1:7" x14ac:dyDescent="0.25">
      <c r="A2229">
        <v>589</v>
      </c>
      <c r="B2229" t="s">
        <v>798</v>
      </c>
      <c r="C2229" t="s">
        <v>805</v>
      </c>
      <c r="D2229" t="s">
        <v>812</v>
      </c>
      <c r="F2229" t="s">
        <v>841</v>
      </c>
      <c r="G2229">
        <v>798.74</v>
      </c>
    </row>
    <row r="2230" spans="1:7" x14ac:dyDescent="0.25">
      <c r="A2230">
        <v>590</v>
      </c>
      <c r="B2230" t="s">
        <v>797</v>
      </c>
      <c r="C2230" t="s">
        <v>804</v>
      </c>
      <c r="D2230" t="s">
        <v>811</v>
      </c>
      <c r="F2230" t="s">
        <v>839</v>
      </c>
      <c r="G2230">
        <v>429.2</v>
      </c>
    </row>
    <row r="2231" spans="1:7" x14ac:dyDescent="0.25">
      <c r="A2231">
        <v>590</v>
      </c>
      <c r="E2231" t="s">
        <v>824</v>
      </c>
      <c r="F2231" t="s">
        <v>840</v>
      </c>
      <c r="G2231">
        <v>478.5</v>
      </c>
    </row>
    <row r="2232" spans="1:7" x14ac:dyDescent="0.25">
      <c r="A2232">
        <v>591</v>
      </c>
      <c r="B2232" t="s">
        <v>802</v>
      </c>
      <c r="C2232" t="s">
        <v>809</v>
      </c>
      <c r="D2232" t="s">
        <v>815</v>
      </c>
      <c r="F2232" t="s">
        <v>848</v>
      </c>
      <c r="G2232">
        <v>411.07</v>
      </c>
    </row>
    <row r="2233" spans="1:7" x14ac:dyDescent="0.25">
      <c r="A2233">
        <v>593</v>
      </c>
      <c r="E2233" t="s">
        <v>818</v>
      </c>
      <c r="F2233" t="s">
        <v>833</v>
      </c>
      <c r="G2233">
        <v>45.24</v>
      </c>
    </row>
    <row r="2234" spans="1:7" x14ac:dyDescent="0.25">
      <c r="A2234">
        <v>595</v>
      </c>
      <c r="E2234" t="s">
        <v>818</v>
      </c>
      <c r="F2234" t="s">
        <v>833</v>
      </c>
      <c r="G2234">
        <v>680.99</v>
      </c>
    </row>
    <row r="2235" spans="1:7" x14ac:dyDescent="0.25">
      <c r="A2235">
        <v>595</v>
      </c>
      <c r="B2235" t="s">
        <v>797</v>
      </c>
      <c r="C2235" t="s">
        <v>804</v>
      </c>
      <c r="D2235" t="s">
        <v>811</v>
      </c>
      <c r="F2235" t="s">
        <v>839</v>
      </c>
      <c r="G2235">
        <v>661.2</v>
      </c>
    </row>
    <row r="2236" spans="1:7" x14ac:dyDescent="0.25">
      <c r="A2236">
        <v>595</v>
      </c>
      <c r="B2236" t="s">
        <v>798</v>
      </c>
      <c r="C2236" t="s">
        <v>805</v>
      </c>
      <c r="D2236" t="s">
        <v>812</v>
      </c>
      <c r="F2236" t="s">
        <v>841</v>
      </c>
      <c r="G2236">
        <v>693.62</v>
      </c>
    </row>
    <row r="2237" spans="1:7" x14ac:dyDescent="0.25">
      <c r="A2237">
        <v>595</v>
      </c>
      <c r="E2237" t="s">
        <v>823</v>
      </c>
      <c r="F2237" t="s">
        <v>838</v>
      </c>
      <c r="G2237">
        <v>661.2</v>
      </c>
    </row>
    <row r="2238" spans="1:7" x14ac:dyDescent="0.25">
      <c r="A2238">
        <v>596</v>
      </c>
      <c r="B2238" t="s">
        <v>797</v>
      </c>
      <c r="C2238" t="s">
        <v>804</v>
      </c>
      <c r="D2238" t="s">
        <v>811</v>
      </c>
      <c r="F2238" t="s">
        <v>839</v>
      </c>
      <c r="G2238">
        <v>464</v>
      </c>
    </row>
    <row r="2239" spans="1:7" x14ac:dyDescent="0.25">
      <c r="A2239">
        <v>596</v>
      </c>
      <c r="B2239" t="s">
        <v>798</v>
      </c>
      <c r="C2239" t="s">
        <v>805</v>
      </c>
      <c r="D2239" t="s">
        <v>812</v>
      </c>
      <c r="F2239" t="s">
        <v>841</v>
      </c>
      <c r="G2239">
        <v>334.65</v>
      </c>
    </row>
    <row r="2240" spans="1:7" x14ac:dyDescent="0.25">
      <c r="A2240">
        <v>603</v>
      </c>
      <c r="B2240" t="s">
        <v>802</v>
      </c>
      <c r="C2240" t="s">
        <v>809</v>
      </c>
      <c r="D2240" t="s">
        <v>815</v>
      </c>
      <c r="F2240" t="s">
        <v>848</v>
      </c>
      <c r="G2240">
        <v>40.6</v>
      </c>
    </row>
    <row r="2241" spans="1:7" x14ac:dyDescent="0.25">
      <c r="A2241">
        <v>603</v>
      </c>
      <c r="E2241" t="s">
        <v>822</v>
      </c>
      <c r="F2241" t="s">
        <v>837</v>
      </c>
      <c r="G2241">
        <v>82.36</v>
      </c>
    </row>
    <row r="2242" spans="1:7" x14ac:dyDescent="0.25">
      <c r="A2242">
        <v>603</v>
      </c>
      <c r="E2242" t="s">
        <v>816</v>
      </c>
      <c r="F2242" t="s">
        <v>830</v>
      </c>
      <c r="G2242">
        <v>69.599999999999994</v>
      </c>
    </row>
    <row r="2243" spans="1:7" x14ac:dyDescent="0.25">
      <c r="A2243">
        <v>603</v>
      </c>
      <c r="E2243" t="s">
        <v>1222</v>
      </c>
      <c r="F2243" t="s">
        <v>1223</v>
      </c>
      <c r="G2243">
        <v>127.6</v>
      </c>
    </row>
    <row r="2244" spans="1:7" x14ac:dyDescent="0.25">
      <c r="A2244">
        <v>604</v>
      </c>
      <c r="E2244" t="s">
        <v>819</v>
      </c>
      <c r="F2244" t="s">
        <v>834</v>
      </c>
      <c r="G2244">
        <v>5.66</v>
      </c>
    </row>
    <row r="2245" spans="1:7" x14ac:dyDescent="0.25">
      <c r="A2245">
        <v>604</v>
      </c>
      <c r="B2245" t="s">
        <v>796</v>
      </c>
      <c r="C2245" t="s">
        <v>803</v>
      </c>
      <c r="D2245" t="s">
        <v>810</v>
      </c>
      <c r="F2245" t="s">
        <v>832</v>
      </c>
      <c r="G2245">
        <v>8.1199999999999992</v>
      </c>
    </row>
    <row r="2246" spans="1:7" x14ac:dyDescent="0.25">
      <c r="A2246">
        <v>605</v>
      </c>
      <c r="B2246" t="s">
        <v>796</v>
      </c>
      <c r="C2246" t="s">
        <v>803</v>
      </c>
      <c r="D2246" t="s">
        <v>810</v>
      </c>
      <c r="F2246" t="s">
        <v>832</v>
      </c>
      <c r="G2246">
        <v>5.8</v>
      </c>
    </row>
    <row r="2247" spans="1:7" x14ac:dyDescent="0.25">
      <c r="A2247">
        <v>606</v>
      </c>
      <c r="E2247" t="s">
        <v>817</v>
      </c>
      <c r="F2247" t="s">
        <v>831</v>
      </c>
      <c r="G2247">
        <v>269.12</v>
      </c>
    </row>
    <row r="2248" spans="1:7" x14ac:dyDescent="0.25">
      <c r="A2248">
        <v>607</v>
      </c>
      <c r="E2248" t="s">
        <v>817</v>
      </c>
      <c r="F2248" t="s">
        <v>831</v>
      </c>
      <c r="G2248">
        <v>25.96</v>
      </c>
    </row>
    <row r="2249" spans="1:7" x14ac:dyDescent="0.25">
      <c r="A2249">
        <v>607</v>
      </c>
      <c r="E2249" t="s">
        <v>821</v>
      </c>
      <c r="F2249" t="s">
        <v>836</v>
      </c>
      <c r="G2249">
        <v>30.51</v>
      </c>
    </row>
    <row r="2250" spans="1:7" x14ac:dyDescent="0.25">
      <c r="A2250">
        <v>608</v>
      </c>
      <c r="E2250" t="s">
        <v>819</v>
      </c>
      <c r="F2250" t="s">
        <v>834</v>
      </c>
      <c r="G2250">
        <v>4.6399999999999997</v>
      </c>
    </row>
    <row r="2251" spans="1:7" x14ac:dyDescent="0.25">
      <c r="A2251">
        <v>608</v>
      </c>
      <c r="B2251" t="s">
        <v>796</v>
      </c>
      <c r="C2251" t="s">
        <v>803</v>
      </c>
      <c r="D2251" t="s">
        <v>810</v>
      </c>
      <c r="F2251" t="s">
        <v>832</v>
      </c>
      <c r="G2251">
        <v>6.84</v>
      </c>
    </row>
    <row r="2252" spans="1:7" x14ac:dyDescent="0.25">
      <c r="A2252">
        <v>609</v>
      </c>
      <c r="E2252" t="s">
        <v>825</v>
      </c>
      <c r="F2252" t="s">
        <v>842</v>
      </c>
      <c r="G2252">
        <v>139.19999999999999</v>
      </c>
    </row>
    <row r="2253" spans="1:7" x14ac:dyDescent="0.25">
      <c r="A2253">
        <v>609</v>
      </c>
      <c r="B2253" t="s">
        <v>797</v>
      </c>
      <c r="C2253" t="s">
        <v>804</v>
      </c>
      <c r="D2253" t="s">
        <v>811</v>
      </c>
      <c r="F2253" t="s">
        <v>839</v>
      </c>
      <c r="G2253">
        <v>301.60000000000002</v>
      </c>
    </row>
    <row r="2254" spans="1:7" x14ac:dyDescent="0.25">
      <c r="A2254">
        <v>609</v>
      </c>
      <c r="E2254" t="s">
        <v>824</v>
      </c>
      <c r="F2254" t="s">
        <v>840</v>
      </c>
      <c r="G2254">
        <v>151.15</v>
      </c>
    </row>
    <row r="2255" spans="1:7" x14ac:dyDescent="0.25">
      <c r="A2255">
        <v>609</v>
      </c>
      <c r="E2255" t="s">
        <v>818</v>
      </c>
      <c r="F2255" t="s">
        <v>833</v>
      </c>
      <c r="G2255">
        <v>153.19</v>
      </c>
    </row>
    <row r="2256" spans="1:7" x14ac:dyDescent="0.25">
      <c r="A2256">
        <v>609</v>
      </c>
      <c r="B2256" t="s">
        <v>798</v>
      </c>
      <c r="C2256" t="s">
        <v>805</v>
      </c>
      <c r="D2256" t="s">
        <v>812</v>
      </c>
      <c r="F2256" t="s">
        <v>841</v>
      </c>
      <c r="G2256">
        <v>158.35</v>
      </c>
    </row>
    <row r="2257" spans="1:7" x14ac:dyDescent="0.25">
      <c r="A2257">
        <v>610</v>
      </c>
      <c r="E2257" t="s">
        <v>817</v>
      </c>
      <c r="F2257" t="s">
        <v>831</v>
      </c>
      <c r="G2257">
        <v>10.07</v>
      </c>
    </row>
    <row r="2258" spans="1:7" x14ac:dyDescent="0.25">
      <c r="A2258">
        <v>611</v>
      </c>
      <c r="B2258" t="s">
        <v>796</v>
      </c>
      <c r="C2258" t="s">
        <v>803</v>
      </c>
      <c r="D2258" t="s">
        <v>810</v>
      </c>
      <c r="F2258" t="s">
        <v>832</v>
      </c>
      <c r="G2258">
        <v>34.22</v>
      </c>
    </row>
    <row r="2259" spans="1:7" x14ac:dyDescent="0.25">
      <c r="A2259">
        <v>611</v>
      </c>
      <c r="E2259" t="s">
        <v>819</v>
      </c>
      <c r="F2259" t="s">
        <v>834</v>
      </c>
      <c r="G2259">
        <v>34.39</v>
      </c>
    </row>
    <row r="2260" spans="1:7" x14ac:dyDescent="0.25">
      <c r="A2260">
        <v>612</v>
      </c>
      <c r="E2260" t="s">
        <v>817</v>
      </c>
      <c r="F2260" t="s">
        <v>831</v>
      </c>
      <c r="G2260">
        <v>17.260000000000002</v>
      </c>
    </row>
    <row r="2261" spans="1:7" x14ac:dyDescent="0.25">
      <c r="A2261">
        <v>612</v>
      </c>
      <c r="B2261" t="s">
        <v>1218</v>
      </c>
      <c r="C2261" t="s">
        <v>1219</v>
      </c>
      <c r="D2261" t="s">
        <v>1220</v>
      </c>
      <c r="F2261" t="s">
        <v>1221</v>
      </c>
      <c r="G2261">
        <v>16.829999999999998</v>
      </c>
    </row>
    <row r="2262" spans="1:7" x14ac:dyDescent="0.25">
      <c r="A2262">
        <v>612</v>
      </c>
      <c r="E2262" t="s">
        <v>821</v>
      </c>
      <c r="F2262" t="s">
        <v>836</v>
      </c>
      <c r="G2262">
        <v>25.23</v>
      </c>
    </row>
    <row r="2263" spans="1:7" x14ac:dyDescent="0.25">
      <c r="A2263">
        <v>613</v>
      </c>
      <c r="E2263" t="s">
        <v>819</v>
      </c>
      <c r="F2263" t="s">
        <v>834</v>
      </c>
      <c r="G2263">
        <v>131.52000000000001</v>
      </c>
    </row>
    <row r="2264" spans="1:7" x14ac:dyDescent="0.25">
      <c r="A2264">
        <v>613</v>
      </c>
      <c r="B2264" t="s">
        <v>796</v>
      </c>
      <c r="C2264" t="s">
        <v>803</v>
      </c>
      <c r="D2264" t="s">
        <v>810</v>
      </c>
      <c r="F2264" t="s">
        <v>832</v>
      </c>
      <c r="G2264">
        <v>138.04</v>
      </c>
    </row>
    <row r="2265" spans="1:7" x14ac:dyDescent="0.25">
      <c r="A2265">
        <v>614</v>
      </c>
      <c r="E2265" t="s">
        <v>817</v>
      </c>
      <c r="F2265" t="s">
        <v>831</v>
      </c>
      <c r="G2265">
        <v>1.25</v>
      </c>
    </row>
    <row r="2266" spans="1:7" x14ac:dyDescent="0.25">
      <c r="A2266">
        <v>614</v>
      </c>
      <c r="E2266" t="s">
        <v>821</v>
      </c>
      <c r="F2266" t="s">
        <v>836</v>
      </c>
      <c r="G2266">
        <v>17.38</v>
      </c>
    </row>
    <row r="2267" spans="1:7" x14ac:dyDescent="0.25">
      <c r="A2267">
        <v>615</v>
      </c>
      <c r="E2267" t="s">
        <v>820</v>
      </c>
      <c r="F2267" t="s">
        <v>835</v>
      </c>
      <c r="G2267">
        <v>11.01</v>
      </c>
    </row>
    <row r="2268" spans="1:7" x14ac:dyDescent="0.25">
      <c r="A2268">
        <v>615</v>
      </c>
      <c r="E2268" t="s">
        <v>827</v>
      </c>
      <c r="F2268" t="s">
        <v>847</v>
      </c>
      <c r="G2268">
        <v>13.46</v>
      </c>
    </row>
    <row r="2269" spans="1:7" x14ac:dyDescent="0.25">
      <c r="A2269">
        <v>615</v>
      </c>
      <c r="E2269" t="s">
        <v>822</v>
      </c>
      <c r="F2269" t="s">
        <v>837</v>
      </c>
      <c r="G2269">
        <v>13.34</v>
      </c>
    </row>
    <row r="2270" spans="1:7" x14ac:dyDescent="0.25">
      <c r="A2270">
        <v>615</v>
      </c>
      <c r="B2270" t="s">
        <v>799</v>
      </c>
      <c r="C2270" t="s">
        <v>806</v>
      </c>
      <c r="D2270" t="s">
        <v>813</v>
      </c>
      <c r="F2270" t="s">
        <v>843</v>
      </c>
      <c r="G2270">
        <v>14.09</v>
      </c>
    </row>
    <row r="2271" spans="1:7" x14ac:dyDescent="0.25">
      <c r="A2271">
        <v>615</v>
      </c>
      <c r="B2271" t="s">
        <v>802</v>
      </c>
      <c r="C2271" t="s">
        <v>809</v>
      </c>
      <c r="D2271" t="s">
        <v>815</v>
      </c>
      <c r="F2271" t="s">
        <v>848</v>
      </c>
      <c r="G2271">
        <v>13.27</v>
      </c>
    </row>
    <row r="2272" spans="1:7" x14ac:dyDescent="0.25">
      <c r="A2272">
        <v>616</v>
      </c>
      <c r="E2272" t="s">
        <v>817</v>
      </c>
      <c r="F2272" t="s">
        <v>831</v>
      </c>
      <c r="G2272">
        <v>10.65</v>
      </c>
    </row>
    <row r="2273" spans="1:7" x14ac:dyDescent="0.25">
      <c r="A2273">
        <v>616</v>
      </c>
      <c r="E2273" t="s">
        <v>821</v>
      </c>
      <c r="F2273" t="s">
        <v>836</v>
      </c>
      <c r="G2273">
        <v>10.79</v>
      </c>
    </row>
    <row r="2274" spans="1:7" x14ac:dyDescent="0.25">
      <c r="A2274">
        <v>617</v>
      </c>
      <c r="E2274" t="s">
        <v>817</v>
      </c>
      <c r="F2274" t="s">
        <v>831</v>
      </c>
      <c r="G2274">
        <v>32.11</v>
      </c>
    </row>
    <row r="2275" spans="1:7" x14ac:dyDescent="0.25">
      <c r="A2275">
        <v>618</v>
      </c>
      <c r="B2275" t="s">
        <v>796</v>
      </c>
      <c r="C2275" t="s">
        <v>803</v>
      </c>
      <c r="D2275" t="s">
        <v>810</v>
      </c>
      <c r="F2275" t="s">
        <v>832</v>
      </c>
      <c r="G2275">
        <v>16.239999999999998</v>
      </c>
    </row>
    <row r="2276" spans="1:7" x14ac:dyDescent="0.25">
      <c r="A2276">
        <v>619</v>
      </c>
      <c r="B2276" t="s">
        <v>796</v>
      </c>
      <c r="C2276" t="s">
        <v>803</v>
      </c>
      <c r="D2276" t="s">
        <v>810</v>
      </c>
      <c r="F2276" t="s">
        <v>832</v>
      </c>
      <c r="G2276">
        <v>1368.8</v>
      </c>
    </row>
    <row r="2277" spans="1:7" x14ac:dyDescent="0.25">
      <c r="A2277">
        <v>620</v>
      </c>
      <c r="B2277" t="s">
        <v>796</v>
      </c>
      <c r="C2277" t="s">
        <v>803</v>
      </c>
      <c r="D2277" t="s">
        <v>810</v>
      </c>
      <c r="F2277" t="s">
        <v>832</v>
      </c>
      <c r="G2277">
        <v>52.2</v>
      </c>
    </row>
    <row r="2278" spans="1:7" x14ac:dyDescent="0.25">
      <c r="A2278">
        <v>621</v>
      </c>
      <c r="B2278" t="s">
        <v>796</v>
      </c>
      <c r="C2278" t="s">
        <v>803</v>
      </c>
      <c r="D2278" t="s">
        <v>810</v>
      </c>
      <c r="F2278" t="s">
        <v>832</v>
      </c>
      <c r="G2278">
        <v>6037.8</v>
      </c>
    </row>
    <row r="2279" spans="1:7" x14ac:dyDescent="0.25">
      <c r="A2279">
        <v>622</v>
      </c>
      <c r="B2279" t="s">
        <v>796</v>
      </c>
      <c r="C2279" t="s">
        <v>803</v>
      </c>
      <c r="D2279" t="s">
        <v>810</v>
      </c>
      <c r="F2279" t="s">
        <v>832</v>
      </c>
      <c r="G2279">
        <v>129.91999999999999</v>
      </c>
    </row>
    <row r="2280" spans="1:7" x14ac:dyDescent="0.25">
      <c r="A2280">
        <v>623</v>
      </c>
      <c r="E2280" t="s">
        <v>817</v>
      </c>
      <c r="F2280" t="s">
        <v>831</v>
      </c>
      <c r="G2280">
        <v>22.94</v>
      </c>
    </row>
    <row r="2281" spans="1:7" x14ac:dyDescent="0.25">
      <c r="A2281">
        <v>624</v>
      </c>
      <c r="B2281" t="s">
        <v>802</v>
      </c>
      <c r="C2281" t="s">
        <v>809</v>
      </c>
      <c r="D2281" t="s">
        <v>815</v>
      </c>
      <c r="F2281" t="s">
        <v>848</v>
      </c>
      <c r="G2281">
        <v>28.65</v>
      </c>
    </row>
    <row r="2282" spans="1:7" x14ac:dyDescent="0.25">
      <c r="A2282">
        <v>624</v>
      </c>
      <c r="E2282" t="s">
        <v>822</v>
      </c>
      <c r="F2282" t="s">
        <v>837</v>
      </c>
      <c r="G2282">
        <v>28.88</v>
      </c>
    </row>
    <row r="2283" spans="1:7" x14ac:dyDescent="0.25">
      <c r="A2283">
        <v>625</v>
      </c>
      <c r="E2283" t="s">
        <v>826</v>
      </c>
      <c r="F2283" t="s">
        <v>845</v>
      </c>
      <c r="G2283">
        <v>36.54</v>
      </c>
    </row>
    <row r="2284" spans="1:7" x14ac:dyDescent="0.25">
      <c r="A2284">
        <v>625</v>
      </c>
      <c r="B2284" t="s">
        <v>802</v>
      </c>
      <c r="C2284" t="s">
        <v>809</v>
      </c>
      <c r="D2284" t="s">
        <v>815</v>
      </c>
      <c r="F2284" t="s">
        <v>848</v>
      </c>
      <c r="G2284">
        <v>39.51</v>
      </c>
    </row>
    <row r="2285" spans="1:7" x14ac:dyDescent="0.25">
      <c r="A2285">
        <v>626</v>
      </c>
      <c r="E2285" t="s">
        <v>819</v>
      </c>
      <c r="F2285" t="s">
        <v>834</v>
      </c>
      <c r="G2285">
        <v>17.84</v>
      </c>
    </row>
    <row r="2286" spans="1:7" x14ac:dyDescent="0.25">
      <c r="A2286">
        <v>626</v>
      </c>
      <c r="B2286" t="s">
        <v>796</v>
      </c>
      <c r="C2286" t="s">
        <v>803</v>
      </c>
      <c r="D2286" t="s">
        <v>810</v>
      </c>
      <c r="F2286" t="s">
        <v>832</v>
      </c>
      <c r="G2286">
        <v>18.559999999999999</v>
      </c>
    </row>
    <row r="2287" spans="1:7" x14ac:dyDescent="0.25">
      <c r="A2287">
        <v>627</v>
      </c>
      <c r="E2287" t="s">
        <v>820</v>
      </c>
      <c r="F2287" t="s">
        <v>835</v>
      </c>
      <c r="G2287">
        <v>62.75</v>
      </c>
    </row>
    <row r="2288" spans="1:7" x14ac:dyDescent="0.25">
      <c r="A2288">
        <v>627</v>
      </c>
      <c r="E2288" t="s">
        <v>822</v>
      </c>
      <c r="F2288" t="s">
        <v>837</v>
      </c>
      <c r="G2288">
        <v>74.010000000000005</v>
      </c>
    </row>
    <row r="2289" spans="1:7" x14ac:dyDescent="0.25">
      <c r="A2289">
        <v>627</v>
      </c>
      <c r="E2289" t="s">
        <v>826</v>
      </c>
      <c r="F2289" t="s">
        <v>845</v>
      </c>
      <c r="G2289">
        <v>77.94</v>
      </c>
    </row>
    <row r="2290" spans="1:7" x14ac:dyDescent="0.25">
      <c r="A2290">
        <v>627</v>
      </c>
      <c r="E2290" t="s">
        <v>827</v>
      </c>
      <c r="F2290" t="s">
        <v>847</v>
      </c>
      <c r="G2290">
        <v>81.2</v>
      </c>
    </row>
    <row r="2291" spans="1:7" x14ac:dyDescent="0.25">
      <c r="A2291">
        <v>627</v>
      </c>
      <c r="B2291" t="s">
        <v>802</v>
      </c>
      <c r="C2291" t="s">
        <v>809</v>
      </c>
      <c r="D2291" t="s">
        <v>815</v>
      </c>
      <c r="F2291" t="s">
        <v>848</v>
      </c>
      <c r="G2291">
        <v>84.68</v>
      </c>
    </row>
    <row r="2292" spans="1:7" x14ac:dyDescent="0.25">
      <c r="A2292">
        <v>628</v>
      </c>
      <c r="E2292" t="s">
        <v>817</v>
      </c>
      <c r="F2292" t="s">
        <v>831</v>
      </c>
      <c r="G2292">
        <v>125.28</v>
      </c>
    </row>
    <row r="2293" spans="1:7" x14ac:dyDescent="0.25">
      <c r="A2293">
        <v>629</v>
      </c>
      <c r="E2293" t="s">
        <v>825</v>
      </c>
      <c r="F2293" t="s">
        <v>842</v>
      </c>
      <c r="G2293">
        <v>35.96</v>
      </c>
    </row>
    <row r="2294" spans="1:7" x14ac:dyDescent="0.25">
      <c r="A2294">
        <v>629</v>
      </c>
      <c r="B2294" t="s">
        <v>797</v>
      </c>
      <c r="C2294" t="s">
        <v>804</v>
      </c>
      <c r="D2294" t="s">
        <v>811</v>
      </c>
      <c r="F2294" t="s">
        <v>839</v>
      </c>
      <c r="G2294">
        <v>174</v>
      </c>
    </row>
    <row r="2295" spans="1:7" x14ac:dyDescent="0.25">
      <c r="A2295">
        <v>629</v>
      </c>
      <c r="E2295" t="s">
        <v>824</v>
      </c>
      <c r="F2295" t="s">
        <v>840</v>
      </c>
      <c r="G2295">
        <v>40.6</v>
      </c>
    </row>
    <row r="2296" spans="1:7" x14ac:dyDescent="0.25">
      <c r="A2296">
        <v>629</v>
      </c>
      <c r="E2296" t="s">
        <v>818</v>
      </c>
      <c r="F2296" t="s">
        <v>833</v>
      </c>
      <c r="G2296">
        <v>39.17</v>
      </c>
    </row>
    <row r="2297" spans="1:7" x14ac:dyDescent="0.25">
      <c r="A2297">
        <v>629</v>
      </c>
      <c r="B2297" t="s">
        <v>798</v>
      </c>
      <c r="C2297" t="s">
        <v>805</v>
      </c>
      <c r="D2297" t="s">
        <v>812</v>
      </c>
      <c r="F2297" t="s">
        <v>841</v>
      </c>
      <c r="G2297">
        <v>41.76</v>
      </c>
    </row>
    <row r="2298" spans="1:7" x14ac:dyDescent="0.25">
      <c r="A2298">
        <v>630</v>
      </c>
      <c r="B2298" t="s">
        <v>796</v>
      </c>
      <c r="C2298" t="s">
        <v>803</v>
      </c>
      <c r="D2298" t="s">
        <v>810</v>
      </c>
      <c r="F2298" t="s">
        <v>832</v>
      </c>
      <c r="G2298">
        <v>11.6</v>
      </c>
    </row>
    <row r="2299" spans="1:7" x14ac:dyDescent="0.25">
      <c r="A2299">
        <v>631</v>
      </c>
      <c r="B2299" t="s">
        <v>796</v>
      </c>
      <c r="C2299" t="s">
        <v>803</v>
      </c>
      <c r="D2299" t="s">
        <v>810</v>
      </c>
      <c r="F2299" t="s">
        <v>832</v>
      </c>
      <c r="G2299">
        <v>30.16</v>
      </c>
    </row>
    <row r="2300" spans="1:7" x14ac:dyDescent="0.25">
      <c r="A2300">
        <v>631</v>
      </c>
      <c r="E2300" t="s">
        <v>819</v>
      </c>
      <c r="F2300" t="s">
        <v>834</v>
      </c>
      <c r="G2300">
        <v>32.93</v>
      </c>
    </row>
    <row r="2301" spans="1:7" x14ac:dyDescent="0.25">
      <c r="A2301">
        <v>632</v>
      </c>
      <c r="E2301" t="s">
        <v>817</v>
      </c>
      <c r="F2301" t="s">
        <v>831</v>
      </c>
      <c r="G2301">
        <v>27.24</v>
      </c>
    </row>
    <row r="2302" spans="1:7" x14ac:dyDescent="0.25">
      <c r="A2302">
        <v>633</v>
      </c>
      <c r="E2302" t="s">
        <v>817</v>
      </c>
      <c r="F2302" t="s">
        <v>831</v>
      </c>
      <c r="G2302">
        <v>5.89</v>
      </c>
    </row>
    <row r="2303" spans="1:7" x14ac:dyDescent="0.25">
      <c r="A2303">
        <v>634</v>
      </c>
      <c r="B2303" t="s">
        <v>802</v>
      </c>
      <c r="C2303" t="s">
        <v>809</v>
      </c>
      <c r="D2303" t="s">
        <v>815</v>
      </c>
      <c r="F2303" t="s">
        <v>848</v>
      </c>
      <c r="G2303">
        <v>34.97</v>
      </c>
    </row>
    <row r="2304" spans="1:7" x14ac:dyDescent="0.25">
      <c r="A2304">
        <v>634</v>
      </c>
      <c r="E2304" t="s">
        <v>826</v>
      </c>
      <c r="F2304" t="s">
        <v>845</v>
      </c>
      <c r="G2304">
        <v>38.909999999999997</v>
      </c>
    </row>
    <row r="2305" spans="1:7" x14ac:dyDescent="0.25">
      <c r="A2305">
        <v>635</v>
      </c>
      <c r="B2305" t="s">
        <v>796</v>
      </c>
      <c r="C2305" t="s">
        <v>803</v>
      </c>
      <c r="D2305" t="s">
        <v>810</v>
      </c>
      <c r="F2305" t="s">
        <v>832</v>
      </c>
      <c r="G2305">
        <v>17.399999999999999</v>
      </c>
    </row>
    <row r="2306" spans="1:7" x14ac:dyDescent="0.25">
      <c r="A2306">
        <v>635</v>
      </c>
      <c r="E2306" t="s">
        <v>819</v>
      </c>
      <c r="F2306" t="s">
        <v>834</v>
      </c>
      <c r="G2306">
        <v>18.14</v>
      </c>
    </row>
    <row r="2307" spans="1:7" x14ac:dyDescent="0.25">
      <c r="A2307">
        <v>636</v>
      </c>
      <c r="B2307" t="s">
        <v>796</v>
      </c>
      <c r="C2307" t="s">
        <v>803</v>
      </c>
      <c r="D2307" t="s">
        <v>810</v>
      </c>
      <c r="F2307" t="s">
        <v>832</v>
      </c>
      <c r="G2307">
        <v>172.84</v>
      </c>
    </row>
    <row r="2308" spans="1:7" x14ac:dyDescent="0.25">
      <c r="A2308">
        <v>637</v>
      </c>
      <c r="E2308" t="s">
        <v>817</v>
      </c>
      <c r="F2308" t="s">
        <v>831</v>
      </c>
      <c r="G2308">
        <v>7.05</v>
      </c>
    </row>
    <row r="2309" spans="1:7" x14ac:dyDescent="0.25">
      <c r="A2309">
        <v>638</v>
      </c>
      <c r="E2309" t="s">
        <v>819</v>
      </c>
      <c r="F2309" t="s">
        <v>834</v>
      </c>
      <c r="G2309">
        <v>51.41</v>
      </c>
    </row>
    <row r="2310" spans="1:7" x14ac:dyDescent="0.25">
      <c r="A2310">
        <v>639</v>
      </c>
      <c r="E2310" t="s">
        <v>824</v>
      </c>
      <c r="F2310" t="s">
        <v>840</v>
      </c>
      <c r="G2310">
        <v>63.8</v>
      </c>
    </row>
    <row r="2311" spans="1:7" x14ac:dyDescent="0.25">
      <c r="A2311">
        <v>639</v>
      </c>
      <c r="B2311" t="s">
        <v>797</v>
      </c>
      <c r="C2311" t="s">
        <v>804</v>
      </c>
      <c r="D2311" t="s">
        <v>811</v>
      </c>
      <c r="F2311" t="s">
        <v>839</v>
      </c>
      <c r="G2311">
        <v>116</v>
      </c>
    </row>
    <row r="2312" spans="1:7" x14ac:dyDescent="0.25">
      <c r="A2312">
        <v>639</v>
      </c>
      <c r="E2312" t="s">
        <v>818</v>
      </c>
      <c r="F2312" t="s">
        <v>833</v>
      </c>
      <c r="G2312">
        <v>72.180000000000007</v>
      </c>
    </row>
    <row r="2313" spans="1:7" x14ac:dyDescent="0.25">
      <c r="A2313">
        <v>639</v>
      </c>
      <c r="E2313" t="s">
        <v>821</v>
      </c>
      <c r="F2313" t="s">
        <v>836</v>
      </c>
      <c r="G2313">
        <v>58.93</v>
      </c>
    </row>
    <row r="2314" spans="1:7" x14ac:dyDescent="0.25">
      <c r="A2314">
        <v>639</v>
      </c>
      <c r="B2314" t="s">
        <v>798</v>
      </c>
      <c r="C2314" t="s">
        <v>805</v>
      </c>
      <c r="D2314" t="s">
        <v>812</v>
      </c>
      <c r="F2314" t="s">
        <v>841</v>
      </c>
      <c r="G2314">
        <v>69.17</v>
      </c>
    </row>
    <row r="2315" spans="1:7" x14ac:dyDescent="0.25">
      <c r="A2315">
        <v>640</v>
      </c>
      <c r="B2315" t="s">
        <v>798</v>
      </c>
      <c r="C2315" t="s">
        <v>805</v>
      </c>
      <c r="D2315" t="s">
        <v>812</v>
      </c>
      <c r="F2315" t="s">
        <v>841</v>
      </c>
      <c r="G2315">
        <v>92.89</v>
      </c>
    </row>
    <row r="2316" spans="1:7" x14ac:dyDescent="0.25">
      <c r="A2316">
        <v>640</v>
      </c>
      <c r="B2316" t="s">
        <v>797</v>
      </c>
      <c r="C2316" t="s">
        <v>804</v>
      </c>
      <c r="D2316" t="s">
        <v>811</v>
      </c>
      <c r="F2316" t="s">
        <v>839</v>
      </c>
      <c r="G2316">
        <v>127.6</v>
      </c>
    </row>
    <row r="2317" spans="1:7" x14ac:dyDescent="0.25">
      <c r="A2317">
        <v>640</v>
      </c>
      <c r="E2317" t="s">
        <v>824</v>
      </c>
      <c r="F2317" t="s">
        <v>840</v>
      </c>
      <c r="G2317">
        <v>96.86</v>
      </c>
    </row>
    <row r="2318" spans="1:7" x14ac:dyDescent="0.25">
      <c r="A2318">
        <v>640</v>
      </c>
      <c r="E2318" t="s">
        <v>818</v>
      </c>
      <c r="F2318" t="s">
        <v>833</v>
      </c>
      <c r="G2318">
        <v>94.42</v>
      </c>
    </row>
    <row r="2319" spans="1:7" x14ac:dyDescent="0.25">
      <c r="A2319">
        <v>641</v>
      </c>
      <c r="E2319" t="s">
        <v>817</v>
      </c>
      <c r="F2319" t="s">
        <v>831</v>
      </c>
      <c r="G2319">
        <v>87</v>
      </c>
    </row>
    <row r="2320" spans="1:7" x14ac:dyDescent="0.25">
      <c r="A2320">
        <v>642</v>
      </c>
      <c r="E2320" t="s">
        <v>817</v>
      </c>
      <c r="F2320" t="s">
        <v>831</v>
      </c>
      <c r="G2320">
        <v>150.66</v>
      </c>
    </row>
    <row r="2321" spans="1:7" x14ac:dyDescent="0.25">
      <c r="A2321">
        <v>642</v>
      </c>
      <c r="E2321" t="s">
        <v>821</v>
      </c>
      <c r="F2321" t="s">
        <v>836</v>
      </c>
      <c r="G2321">
        <v>180.85</v>
      </c>
    </row>
    <row r="2322" spans="1:7" x14ac:dyDescent="0.25">
      <c r="A2322">
        <v>643</v>
      </c>
      <c r="E2322" t="s">
        <v>817</v>
      </c>
      <c r="F2322" t="s">
        <v>831</v>
      </c>
      <c r="G2322">
        <v>10.42</v>
      </c>
    </row>
    <row r="2323" spans="1:7" x14ac:dyDescent="0.25">
      <c r="A2323">
        <v>643</v>
      </c>
      <c r="E2323" t="s">
        <v>821</v>
      </c>
      <c r="F2323" t="s">
        <v>836</v>
      </c>
      <c r="G2323">
        <v>11.6</v>
      </c>
    </row>
    <row r="2324" spans="1:7" x14ac:dyDescent="0.25">
      <c r="A2324">
        <v>644</v>
      </c>
      <c r="E2324" t="s">
        <v>817</v>
      </c>
      <c r="F2324" t="s">
        <v>831</v>
      </c>
      <c r="G2324">
        <v>1250.48</v>
      </c>
    </row>
    <row r="2325" spans="1:7" x14ac:dyDescent="0.25">
      <c r="A2325">
        <v>644</v>
      </c>
      <c r="E2325" t="s">
        <v>825</v>
      </c>
      <c r="F2325" t="s">
        <v>842</v>
      </c>
      <c r="G2325">
        <v>1352.56</v>
      </c>
    </row>
    <row r="2326" spans="1:7" x14ac:dyDescent="0.25">
      <c r="A2326">
        <v>644</v>
      </c>
      <c r="E2326" t="s">
        <v>824</v>
      </c>
      <c r="F2326" t="s">
        <v>840</v>
      </c>
      <c r="G2326">
        <v>1458.58</v>
      </c>
    </row>
    <row r="2327" spans="1:7" x14ac:dyDescent="0.25">
      <c r="A2327">
        <v>644</v>
      </c>
      <c r="E2327" t="s">
        <v>818</v>
      </c>
      <c r="F2327" t="s">
        <v>833</v>
      </c>
      <c r="G2327">
        <v>1396.47</v>
      </c>
    </row>
    <row r="2328" spans="1:7" x14ac:dyDescent="0.25">
      <c r="A2328">
        <v>644</v>
      </c>
      <c r="B2328" t="s">
        <v>798</v>
      </c>
      <c r="C2328" t="s">
        <v>805</v>
      </c>
      <c r="D2328" t="s">
        <v>812</v>
      </c>
      <c r="F2328" t="s">
        <v>841</v>
      </c>
      <c r="G2328">
        <v>1483.66</v>
      </c>
    </row>
    <row r="2329" spans="1:7" x14ac:dyDescent="0.25">
      <c r="A2329">
        <v>645</v>
      </c>
      <c r="E2329" t="s">
        <v>817</v>
      </c>
      <c r="F2329" t="s">
        <v>831</v>
      </c>
      <c r="G2329">
        <v>4.3899999999999997</v>
      </c>
    </row>
    <row r="2330" spans="1:7" x14ac:dyDescent="0.25">
      <c r="A2330">
        <v>646</v>
      </c>
      <c r="E2330" t="s">
        <v>817</v>
      </c>
      <c r="F2330" t="s">
        <v>831</v>
      </c>
      <c r="G2330">
        <v>0.42</v>
      </c>
    </row>
    <row r="2331" spans="1:7" x14ac:dyDescent="0.25">
      <c r="A2331">
        <v>647</v>
      </c>
      <c r="E2331" t="s">
        <v>817</v>
      </c>
      <c r="F2331" t="s">
        <v>831</v>
      </c>
      <c r="G2331">
        <v>4</v>
      </c>
    </row>
    <row r="2332" spans="1:7" x14ac:dyDescent="0.25">
      <c r="A2332">
        <v>648</v>
      </c>
      <c r="E2332" t="s">
        <v>817</v>
      </c>
      <c r="F2332" t="s">
        <v>831</v>
      </c>
      <c r="G2332">
        <v>50.49</v>
      </c>
    </row>
    <row r="2333" spans="1:7" x14ac:dyDescent="0.25">
      <c r="A2333">
        <v>648</v>
      </c>
      <c r="E2333" t="s">
        <v>821</v>
      </c>
      <c r="F2333" t="s">
        <v>836</v>
      </c>
      <c r="G2333">
        <v>30.55</v>
      </c>
    </row>
    <row r="2334" spans="1:7" x14ac:dyDescent="0.25">
      <c r="A2334">
        <v>649</v>
      </c>
      <c r="E2334" t="s">
        <v>817</v>
      </c>
      <c r="F2334" t="s">
        <v>831</v>
      </c>
      <c r="G2334">
        <v>1076.48</v>
      </c>
    </row>
    <row r="2335" spans="1:7" x14ac:dyDescent="0.25">
      <c r="A2335">
        <v>649</v>
      </c>
      <c r="E2335" t="s">
        <v>825</v>
      </c>
      <c r="F2335" t="s">
        <v>842</v>
      </c>
      <c r="G2335">
        <v>1308.48</v>
      </c>
    </row>
    <row r="2336" spans="1:7" x14ac:dyDescent="0.25">
      <c r="A2336">
        <v>649</v>
      </c>
      <c r="E2336" t="s">
        <v>824</v>
      </c>
      <c r="F2336" t="s">
        <v>840</v>
      </c>
      <c r="G2336">
        <v>1425.18</v>
      </c>
    </row>
    <row r="2337" spans="1:7" x14ac:dyDescent="0.25">
      <c r="A2337">
        <v>649</v>
      </c>
      <c r="E2337" t="s">
        <v>818</v>
      </c>
      <c r="F2337" t="s">
        <v>833</v>
      </c>
      <c r="G2337">
        <v>1330.46</v>
      </c>
    </row>
    <row r="2338" spans="1:7" x14ac:dyDescent="0.25">
      <c r="A2338">
        <v>650</v>
      </c>
      <c r="E2338" t="s">
        <v>817</v>
      </c>
      <c r="F2338" t="s">
        <v>831</v>
      </c>
      <c r="G2338">
        <v>242.3</v>
      </c>
    </row>
    <row r="2339" spans="1:7" x14ac:dyDescent="0.25">
      <c r="A2339">
        <v>650</v>
      </c>
      <c r="E2339" t="s">
        <v>821</v>
      </c>
      <c r="F2339" t="s">
        <v>836</v>
      </c>
      <c r="G2339">
        <v>287.68</v>
      </c>
    </row>
    <row r="2340" spans="1:7" x14ac:dyDescent="0.25">
      <c r="A2340">
        <v>651</v>
      </c>
      <c r="B2340" t="s">
        <v>796</v>
      </c>
      <c r="C2340" t="s">
        <v>803</v>
      </c>
      <c r="D2340" t="s">
        <v>810</v>
      </c>
      <c r="F2340" t="s">
        <v>832</v>
      </c>
      <c r="G2340">
        <v>100.92</v>
      </c>
    </row>
    <row r="2341" spans="1:7" x14ac:dyDescent="0.25">
      <c r="A2341">
        <v>652</v>
      </c>
      <c r="E2341" t="s">
        <v>817</v>
      </c>
      <c r="F2341" t="s">
        <v>831</v>
      </c>
      <c r="G2341">
        <v>2.88</v>
      </c>
    </row>
    <row r="2342" spans="1:7" x14ac:dyDescent="0.25">
      <c r="A2342">
        <v>653</v>
      </c>
      <c r="E2342" t="s">
        <v>817</v>
      </c>
      <c r="F2342" t="s">
        <v>831</v>
      </c>
      <c r="G2342">
        <v>2.88</v>
      </c>
    </row>
    <row r="2343" spans="1:7" x14ac:dyDescent="0.25">
      <c r="A2343">
        <v>654</v>
      </c>
      <c r="B2343" t="s">
        <v>802</v>
      </c>
      <c r="C2343" t="s">
        <v>809</v>
      </c>
      <c r="D2343" t="s">
        <v>815</v>
      </c>
      <c r="F2343" t="s">
        <v>848</v>
      </c>
      <c r="G2343">
        <v>6.96</v>
      </c>
    </row>
    <row r="2344" spans="1:7" x14ac:dyDescent="0.25">
      <c r="A2344">
        <v>654</v>
      </c>
      <c r="E2344" t="s">
        <v>822</v>
      </c>
      <c r="F2344" t="s">
        <v>837</v>
      </c>
      <c r="G2344">
        <v>8.1199999999999992</v>
      </c>
    </row>
    <row r="2345" spans="1:7" x14ac:dyDescent="0.25">
      <c r="A2345">
        <v>654</v>
      </c>
      <c r="E2345" t="s">
        <v>816</v>
      </c>
      <c r="F2345" t="s">
        <v>830</v>
      </c>
      <c r="G2345">
        <v>16.239999999999998</v>
      </c>
    </row>
    <row r="2346" spans="1:7" x14ac:dyDescent="0.25">
      <c r="A2346">
        <v>654</v>
      </c>
      <c r="E2346" t="s">
        <v>820</v>
      </c>
      <c r="F2346" t="s">
        <v>835</v>
      </c>
      <c r="G2346">
        <v>16.16</v>
      </c>
    </row>
    <row r="2347" spans="1:7" x14ac:dyDescent="0.25">
      <c r="A2347">
        <v>655</v>
      </c>
      <c r="E2347" t="s">
        <v>817</v>
      </c>
      <c r="F2347" t="s">
        <v>831</v>
      </c>
      <c r="G2347">
        <v>2.88</v>
      </c>
    </row>
    <row r="2348" spans="1:7" x14ac:dyDescent="0.25">
      <c r="A2348">
        <v>656</v>
      </c>
      <c r="E2348" t="s">
        <v>817</v>
      </c>
      <c r="F2348" t="s">
        <v>831</v>
      </c>
      <c r="G2348">
        <v>496.48</v>
      </c>
    </row>
    <row r="2349" spans="1:7" x14ac:dyDescent="0.25">
      <c r="A2349">
        <v>656</v>
      </c>
      <c r="E2349" t="s">
        <v>825</v>
      </c>
      <c r="F2349" t="s">
        <v>842</v>
      </c>
      <c r="G2349">
        <v>596.24</v>
      </c>
    </row>
    <row r="2350" spans="1:7" x14ac:dyDescent="0.25">
      <c r="A2350">
        <v>656</v>
      </c>
      <c r="E2350" t="s">
        <v>824</v>
      </c>
      <c r="F2350" t="s">
        <v>840</v>
      </c>
      <c r="G2350">
        <v>642.87</v>
      </c>
    </row>
    <row r="2351" spans="1:7" x14ac:dyDescent="0.25">
      <c r="A2351">
        <v>656</v>
      </c>
      <c r="E2351" t="s">
        <v>818</v>
      </c>
      <c r="F2351" t="s">
        <v>833</v>
      </c>
      <c r="G2351">
        <v>579.4</v>
      </c>
    </row>
    <row r="2352" spans="1:7" x14ac:dyDescent="0.25">
      <c r="A2352">
        <v>657</v>
      </c>
      <c r="E2352" t="s">
        <v>817</v>
      </c>
      <c r="F2352" t="s">
        <v>831</v>
      </c>
      <c r="G2352">
        <v>14.94</v>
      </c>
    </row>
    <row r="2353" spans="1:7" x14ac:dyDescent="0.25">
      <c r="A2353">
        <v>657</v>
      </c>
      <c r="E2353" t="s">
        <v>821</v>
      </c>
      <c r="F2353" t="s">
        <v>836</v>
      </c>
      <c r="G2353">
        <v>16.559999999999999</v>
      </c>
    </row>
    <row r="2354" spans="1:7" x14ac:dyDescent="0.25">
      <c r="A2354">
        <v>658</v>
      </c>
      <c r="E2354" t="s">
        <v>817</v>
      </c>
      <c r="F2354" t="s">
        <v>831</v>
      </c>
      <c r="G2354">
        <v>78.040000000000006</v>
      </c>
    </row>
    <row r="2355" spans="1:7" x14ac:dyDescent="0.25">
      <c r="A2355">
        <v>659</v>
      </c>
      <c r="E2355" t="s">
        <v>817</v>
      </c>
      <c r="F2355" t="s">
        <v>831</v>
      </c>
      <c r="G2355">
        <v>14.59</v>
      </c>
    </row>
    <row r="2356" spans="1:7" x14ac:dyDescent="0.25">
      <c r="A2356">
        <v>660</v>
      </c>
      <c r="E2356" t="s">
        <v>817</v>
      </c>
      <c r="F2356" t="s">
        <v>831</v>
      </c>
      <c r="G2356">
        <v>2.5299999999999998</v>
      </c>
    </row>
    <row r="2357" spans="1:7" x14ac:dyDescent="0.25">
      <c r="A2357">
        <v>661</v>
      </c>
      <c r="E2357" t="s">
        <v>817</v>
      </c>
      <c r="F2357" t="s">
        <v>831</v>
      </c>
      <c r="G2357">
        <v>7.05</v>
      </c>
    </row>
    <row r="2358" spans="1:7" x14ac:dyDescent="0.25">
      <c r="A2358">
        <v>662</v>
      </c>
      <c r="E2358" t="s">
        <v>817</v>
      </c>
      <c r="F2358" t="s">
        <v>831</v>
      </c>
      <c r="G2358">
        <v>9.14</v>
      </c>
    </row>
    <row r="2359" spans="1:7" x14ac:dyDescent="0.25">
      <c r="A2359">
        <v>663</v>
      </c>
      <c r="E2359" t="s">
        <v>817</v>
      </c>
      <c r="F2359" t="s">
        <v>831</v>
      </c>
      <c r="G2359">
        <v>25.38</v>
      </c>
    </row>
    <row r="2360" spans="1:7" x14ac:dyDescent="0.25">
      <c r="A2360">
        <v>664</v>
      </c>
      <c r="E2360" t="s">
        <v>817</v>
      </c>
      <c r="F2360" t="s">
        <v>831</v>
      </c>
      <c r="G2360">
        <v>36.979999999999997</v>
      </c>
    </row>
    <row r="2361" spans="1:7" x14ac:dyDescent="0.25">
      <c r="A2361">
        <v>665</v>
      </c>
      <c r="E2361" t="s">
        <v>817</v>
      </c>
      <c r="F2361" t="s">
        <v>831</v>
      </c>
      <c r="G2361">
        <v>48.58</v>
      </c>
    </row>
    <row r="2362" spans="1:7" x14ac:dyDescent="0.25">
      <c r="A2362">
        <v>665</v>
      </c>
      <c r="E2362" t="s">
        <v>821</v>
      </c>
      <c r="F2362" t="s">
        <v>836</v>
      </c>
      <c r="G2362">
        <v>51.5</v>
      </c>
    </row>
    <row r="2363" spans="1:7" x14ac:dyDescent="0.25">
      <c r="A2363">
        <v>666</v>
      </c>
      <c r="E2363" t="s">
        <v>817</v>
      </c>
      <c r="F2363" t="s">
        <v>831</v>
      </c>
      <c r="G2363">
        <v>10.3</v>
      </c>
    </row>
    <row r="2364" spans="1:7" x14ac:dyDescent="0.25">
      <c r="A2364">
        <v>666</v>
      </c>
      <c r="E2364" t="s">
        <v>821</v>
      </c>
      <c r="F2364" t="s">
        <v>836</v>
      </c>
      <c r="G2364">
        <v>10.75</v>
      </c>
    </row>
    <row r="2365" spans="1:7" x14ac:dyDescent="0.25">
      <c r="A2365">
        <v>667</v>
      </c>
      <c r="E2365" t="s">
        <v>817</v>
      </c>
      <c r="F2365" t="s">
        <v>831</v>
      </c>
      <c r="G2365">
        <v>8.1</v>
      </c>
    </row>
    <row r="2366" spans="1:7" x14ac:dyDescent="0.25">
      <c r="A2366">
        <v>668</v>
      </c>
      <c r="E2366" t="s">
        <v>817</v>
      </c>
      <c r="F2366" t="s">
        <v>831</v>
      </c>
      <c r="G2366">
        <v>2.5299999999999998</v>
      </c>
    </row>
    <row r="2367" spans="1:7" x14ac:dyDescent="0.25">
      <c r="A2367">
        <v>668</v>
      </c>
      <c r="E2367" t="s">
        <v>821</v>
      </c>
      <c r="F2367" t="s">
        <v>836</v>
      </c>
      <c r="G2367">
        <v>3.16</v>
      </c>
    </row>
    <row r="2368" spans="1:7" x14ac:dyDescent="0.25">
      <c r="A2368">
        <v>669</v>
      </c>
      <c r="E2368" t="s">
        <v>817</v>
      </c>
      <c r="F2368" t="s">
        <v>831</v>
      </c>
      <c r="G2368">
        <v>2.5299999999999998</v>
      </c>
    </row>
    <row r="2369" spans="1:7" x14ac:dyDescent="0.25">
      <c r="A2369">
        <v>669</v>
      </c>
      <c r="E2369" t="s">
        <v>821</v>
      </c>
      <c r="F2369" t="s">
        <v>836</v>
      </c>
      <c r="G2369">
        <v>3.16</v>
      </c>
    </row>
    <row r="2370" spans="1:7" x14ac:dyDescent="0.25">
      <c r="A2370">
        <v>670</v>
      </c>
      <c r="E2370" t="s">
        <v>817</v>
      </c>
      <c r="F2370" t="s">
        <v>831</v>
      </c>
      <c r="G2370">
        <v>2.5299999999999998</v>
      </c>
    </row>
    <row r="2371" spans="1:7" x14ac:dyDescent="0.25">
      <c r="A2371">
        <v>670</v>
      </c>
      <c r="E2371" t="s">
        <v>821</v>
      </c>
      <c r="F2371" t="s">
        <v>836</v>
      </c>
      <c r="G2371">
        <v>3.16</v>
      </c>
    </row>
    <row r="2372" spans="1:7" x14ac:dyDescent="0.25">
      <c r="A2372">
        <v>671</v>
      </c>
      <c r="E2372" t="s">
        <v>817</v>
      </c>
      <c r="F2372" t="s">
        <v>831</v>
      </c>
      <c r="G2372">
        <v>2.2999999999999998</v>
      </c>
    </row>
    <row r="2373" spans="1:7" x14ac:dyDescent="0.25">
      <c r="A2373">
        <v>671</v>
      </c>
      <c r="E2373" t="s">
        <v>821</v>
      </c>
      <c r="F2373" t="s">
        <v>836</v>
      </c>
      <c r="G2373">
        <v>3.06</v>
      </c>
    </row>
    <row r="2374" spans="1:7" x14ac:dyDescent="0.25">
      <c r="A2374">
        <v>672</v>
      </c>
      <c r="E2374" t="s">
        <v>817</v>
      </c>
      <c r="F2374" t="s">
        <v>831</v>
      </c>
      <c r="G2374">
        <v>2.2999999999999998</v>
      </c>
    </row>
    <row r="2375" spans="1:7" x14ac:dyDescent="0.25">
      <c r="A2375">
        <v>672</v>
      </c>
      <c r="E2375" t="s">
        <v>821</v>
      </c>
      <c r="F2375" t="s">
        <v>836</v>
      </c>
      <c r="G2375">
        <v>3.06</v>
      </c>
    </row>
    <row r="2376" spans="1:7" x14ac:dyDescent="0.25">
      <c r="A2376">
        <v>673</v>
      </c>
      <c r="E2376" t="s">
        <v>817</v>
      </c>
      <c r="F2376" t="s">
        <v>831</v>
      </c>
      <c r="G2376">
        <v>2.2999999999999998</v>
      </c>
    </row>
    <row r="2377" spans="1:7" x14ac:dyDescent="0.25">
      <c r="A2377">
        <v>673</v>
      </c>
      <c r="E2377" t="s">
        <v>821</v>
      </c>
      <c r="F2377" t="s">
        <v>836</v>
      </c>
      <c r="G2377">
        <v>3.06</v>
      </c>
    </row>
    <row r="2378" spans="1:7" x14ac:dyDescent="0.25">
      <c r="A2378">
        <v>674</v>
      </c>
      <c r="E2378" t="s">
        <v>817</v>
      </c>
      <c r="F2378" t="s">
        <v>831</v>
      </c>
      <c r="G2378">
        <v>14.94</v>
      </c>
    </row>
    <row r="2379" spans="1:7" x14ac:dyDescent="0.25">
      <c r="A2379">
        <v>675</v>
      </c>
      <c r="E2379" t="s">
        <v>817</v>
      </c>
      <c r="F2379" t="s">
        <v>831</v>
      </c>
      <c r="G2379">
        <v>3.34</v>
      </c>
    </row>
    <row r="2380" spans="1:7" x14ac:dyDescent="0.25">
      <c r="A2380">
        <v>675</v>
      </c>
      <c r="E2380" t="s">
        <v>821</v>
      </c>
      <c r="F2380" t="s">
        <v>836</v>
      </c>
      <c r="G2380">
        <v>3.36</v>
      </c>
    </row>
    <row r="2381" spans="1:7" x14ac:dyDescent="0.25">
      <c r="A2381">
        <v>676</v>
      </c>
      <c r="E2381" t="s">
        <v>825</v>
      </c>
      <c r="F2381" t="s">
        <v>842</v>
      </c>
      <c r="G2381">
        <v>910.6</v>
      </c>
    </row>
    <row r="2382" spans="1:7" x14ac:dyDescent="0.25">
      <c r="A2382">
        <v>676</v>
      </c>
      <c r="B2382" t="s">
        <v>797</v>
      </c>
      <c r="C2382" t="s">
        <v>804</v>
      </c>
      <c r="D2382" t="s">
        <v>811</v>
      </c>
      <c r="F2382" t="s">
        <v>839</v>
      </c>
      <c r="G2382">
        <v>1194.8</v>
      </c>
    </row>
    <row r="2383" spans="1:7" x14ac:dyDescent="0.25">
      <c r="A2383">
        <v>676</v>
      </c>
      <c r="E2383" t="s">
        <v>824</v>
      </c>
      <c r="F2383" t="s">
        <v>840</v>
      </c>
      <c r="G2383">
        <v>1260.92</v>
      </c>
    </row>
    <row r="2384" spans="1:7" x14ac:dyDescent="0.25">
      <c r="A2384">
        <v>676</v>
      </c>
      <c r="E2384" t="s">
        <v>823</v>
      </c>
      <c r="F2384" t="s">
        <v>838</v>
      </c>
      <c r="G2384">
        <v>1088.08</v>
      </c>
    </row>
    <row r="2385" spans="1:7" x14ac:dyDescent="0.25">
      <c r="A2385">
        <v>676</v>
      </c>
      <c r="B2385" t="s">
        <v>798</v>
      </c>
      <c r="C2385" t="s">
        <v>805</v>
      </c>
      <c r="D2385" t="s">
        <v>812</v>
      </c>
      <c r="F2385" t="s">
        <v>841</v>
      </c>
      <c r="G2385">
        <v>1108.6300000000001</v>
      </c>
    </row>
    <row r="2386" spans="1:7" x14ac:dyDescent="0.25">
      <c r="A2386">
        <v>676</v>
      </c>
      <c r="E2386" t="s">
        <v>818</v>
      </c>
      <c r="F2386" t="s">
        <v>833</v>
      </c>
      <c r="G2386">
        <v>989.17</v>
      </c>
    </row>
    <row r="2387" spans="1:7" x14ac:dyDescent="0.25">
      <c r="A2387">
        <v>677</v>
      </c>
      <c r="E2387" t="s">
        <v>817</v>
      </c>
      <c r="F2387" t="s">
        <v>831</v>
      </c>
      <c r="G2387">
        <v>14.94</v>
      </c>
    </row>
    <row r="2388" spans="1:7" x14ac:dyDescent="0.25">
      <c r="A2388">
        <v>678</v>
      </c>
      <c r="E2388" t="s">
        <v>817</v>
      </c>
      <c r="F2388" t="s">
        <v>831</v>
      </c>
      <c r="G2388">
        <v>14.94</v>
      </c>
    </row>
    <row r="2389" spans="1:7" x14ac:dyDescent="0.25">
      <c r="A2389">
        <v>679</v>
      </c>
      <c r="E2389" t="s">
        <v>817</v>
      </c>
      <c r="F2389" t="s">
        <v>831</v>
      </c>
      <c r="G2389">
        <v>18.559999999999999</v>
      </c>
    </row>
    <row r="2390" spans="1:7" x14ac:dyDescent="0.25">
      <c r="A2390">
        <v>680</v>
      </c>
      <c r="E2390" t="s">
        <v>817</v>
      </c>
      <c r="F2390" t="s">
        <v>831</v>
      </c>
      <c r="G2390">
        <v>357.28</v>
      </c>
    </row>
    <row r="2391" spans="1:7" x14ac:dyDescent="0.25">
      <c r="A2391">
        <v>680</v>
      </c>
      <c r="E2391" t="s">
        <v>821</v>
      </c>
      <c r="F2391" t="s">
        <v>836</v>
      </c>
      <c r="G2391">
        <v>381.64</v>
      </c>
    </row>
    <row r="2392" spans="1:7" x14ac:dyDescent="0.25">
      <c r="A2392">
        <v>681</v>
      </c>
      <c r="E2392" t="s">
        <v>817</v>
      </c>
      <c r="F2392" t="s">
        <v>831</v>
      </c>
      <c r="G2392">
        <v>1.6</v>
      </c>
    </row>
    <row r="2393" spans="1:7" x14ac:dyDescent="0.25">
      <c r="A2393">
        <v>681</v>
      </c>
      <c r="E2393" t="s">
        <v>821</v>
      </c>
      <c r="F2393" t="s">
        <v>836</v>
      </c>
      <c r="G2393">
        <v>2.34</v>
      </c>
    </row>
    <row r="2394" spans="1:7" x14ac:dyDescent="0.25">
      <c r="A2394">
        <v>681</v>
      </c>
      <c r="B2394" t="s">
        <v>1218</v>
      </c>
      <c r="C2394" t="s">
        <v>1219</v>
      </c>
      <c r="D2394" t="s">
        <v>1220</v>
      </c>
      <c r="F2394" t="s">
        <v>1221</v>
      </c>
      <c r="G2394">
        <v>2.1</v>
      </c>
    </row>
    <row r="2395" spans="1:7" x14ac:dyDescent="0.25">
      <c r="A2395">
        <v>682</v>
      </c>
      <c r="E2395" t="s">
        <v>817</v>
      </c>
      <c r="F2395" t="s">
        <v>831</v>
      </c>
      <c r="G2395">
        <v>1.02</v>
      </c>
    </row>
    <row r="2396" spans="1:7" x14ac:dyDescent="0.25">
      <c r="A2396">
        <v>683</v>
      </c>
      <c r="E2396" t="s">
        <v>817</v>
      </c>
      <c r="F2396" t="s">
        <v>831</v>
      </c>
      <c r="G2396">
        <v>28.86</v>
      </c>
    </row>
    <row r="2397" spans="1:7" x14ac:dyDescent="0.25">
      <c r="A2397">
        <v>684</v>
      </c>
      <c r="E2397" t="s">
        <v>817</v>
      </c>
      <c r="F2397" t="s">
        <v>831</v>
      </c>
      <c r="G2397">
        <v>122.71</v>
      </c>
    </row>
    <row r="2398" spans="1:7" x14ac:dyDescent="0.25">
      <c r="A2398">
        <v>684</v>
      </c>
      <c r="E2398" t="s">
        <v>821</v>
      </c>
      <c r="F2398" t="s">
        <v>836</v>
      </c>
      <c r="G2398">
        <v>127.14</v>
      </c>
    </row>
    <row r="2399" spans="1:7" x14ac:dyDescent="0.25">
      <c r="A2399">
        <v>685</v>
      </c>
      <c r="E2399" t="s">
        <v>817</v>
      </c>
      <c r="F2399" t="s">
        <v>831</v>
      </c>
      <c r="G2399">
        <v>20.16</v>
      </c>
    </row>
    <row r="2400" spans="1:7" x14ac:dyDescent="0.25">
      <c r="A2400">
        <v>686</v>
      </c>
      <c r="E2400" t="s">
        <v>817</v>
      </c>
      <c r="F2400" t="s">
        <v>831</v>
      </c>
      <c r="G2400">
        <v>22.48</v>
      </c>
    </row>
    <row r="2401" spans="1:7" x14ac:dyDescent="0.25">
      <c r="A2401">
        <v>687</v>
      </c>
      <c r="E2401" t="s">
        <v>817</v>
      </c>
      <c r="F2401" t="s">
        <v>831</v>
      </c>
      <c r="G2401">
        <v>37.56</v>
      </c>
    </row>
    <row r="2402" spans="1:7" x14ac:dyDescent="0.25">
      <c r="A2402">
        <v>687</v>
      </c>
      <c r="E2402" t="s">
        <v>821</v>
      </c>
      <c r="F2402" t="s">
        <v>836</v>
      </c>
      <c r="G2402">
        <v>39.9</v>
      </c>
    </row>
    <row r="2403" spans="1:7" x14ac:dyDescent="0.25">
      <c r="A2403">
        <v>688</v>
      </c>
      <c r="E2403" t="s">
        <v>817</v>
      </c>
      <c r="F2403" t="s">
        <v>831</v>
      </c>
      <c r="G2403">
        <v>160.08000000000001</v>
      </c>
    </row>
    <row r="2404" spans="1:7" x14ac:dyDescent="0.25">
      <c r="A2404">
        <v>688</v>
      </c>
      <c r="E2404" t="s">
        <v>821</v>
      </c>
      <c r="F2404" t="s">
        <v>836</v>
      </c>
      <c r="G2404">
        <v>194.78</v>
      </c>
    </row>
    <row r="2405" spans="1:7" x14ac:dyDescent="0.25">
      <c r="A2405">
        <v>689</v>
      </c>
      <c r="E2405" t="s">
        <v>817</v>
      </c>
      <c r="F2405" t="s">
        <v>831</v>
      </c>
      <c r="G2405">
        <v>125.28</v>
      </c>
    </row>
    <row r="2406" spans="1:7" x14ac:dyDescent="0.25">
      <c r="A2406">
        <v>690</v>
      </c>
      <c r="E2406" t="s">
        <v>817</v>
      </c>
      <c r="F2406" t="s">
        <v>831</v>
      </c>
      <c r="G2406">
        <v>28.3</v>
      </c>
    </row>
    <row r="2407" spans="1:7" x14ac:dyDescent="0.25">
      <c r="A2407">
        <v>690</v>
      </c>
      <c r="B2407" t="s">
        <v>1218</v>
      </c>
      <c r="C2407" t="s">
        <v>1219</v>
      </c>
      <c r="D2407" t="s">
        <v>1220</v>
      </c>
      <c r="F2407" t="s">
        <v>1221</v>
      </c>
      <c r="G2407">
        <v>38.340000000000003</v>
      </c>
    </row>
    <row r="2408" spans="1:7" x14ac:dyDescent="0.25">
      <c r="A2408">
        <v>691</v>
      </c>
      <c r="E2408" t="s">
        <v>817</v>
      </c>
      <c r="F2408" t="s">
        <v>831</v>
      </c>
      <c r="G2408">
        <v>20.28</v>
      </c>
    </row>
    <row r="2409" spans="1:7" x14ac:dyDescent="0.25">
      <c r="A2409">
        <v>692</v>
      </c>
      <c r="E2409" t="s">
        <v>817</v>
      </c>
      <c r="F2409" t="s">
        <v>831</v>
      </c>
      <c r="G2409">
        <v>32.340000000000003</v>
      </c>
    </row>
    <row r="2410" spans="1:7" x14ac:dyDescent="0.25">
      <c r="A2410">
        <v>693</v>
      </c>
      <c r="E2410" t="s">
        <v>817</v>
      </c>
      <c r="F2410" t="s">
        <v>831</v>
      </c>
      <c r="G2410">
        <v>77.56</v>
      </c>
    </row>
    <row r="2411" spans="1:7" x14ac:dyDescent="0.25">
      <c r="A2411">
        <v>694</v>
      </c>
      <c r="E2411" t="s">
        <v>817</v>
      </c>
      <c r="F2411" t="s">
        <v>831</v>
      </c>
      <c r="G2411">
        <v>14.91</v>
      </c>
    </row>
    <row r="2412" spans="1:7" x14ac:dyDescent="0.25">
      <c r="A2412">
        <v>695</v>
      </c>
      <c r="E2412" t="s">
        <v>817</v>
      </c>
      <c r="F2412" t="s">
        <v>831</v>
      </c>
      <c r="G2412">
        <v>40.46</v>
      </c>
    </row>
    <row r="2413" spans="1:7" x14ac:dyDescent="0.25">
      <c r="A2413">
        <v>696</v>
      </c>
      <c r="E2413" t="s">
        <v>817</v>
      </c>
      <c r="F2413" t="s">
        <v>831</v>
      </c>
      <c r="G2413">
        <v>17.260000000000002</v>
      </c>
    </row>
    <row r="2414" spans="1:7" x14ac:dyDescent="0.25">
      <c r="A2414">
        <v>697</v>
      </c>
      <c r="E2414" t="s">
        <v>817</v>
      </c>
      <c r="F2414" t="s">
        <v>831</v>
      </c>
      <c r="G2414">
        <v>103.1</v>
      </c>
    </row>
    <row r="2415" spans="1:7" x14ac:dyDescent="0.25">
      <c r="A2415">
        <v>698</v>
      </c>
      <c r="E2415" t="s">
        <v>817</v>
      </c>
      <c r="F2415" t="s">
        <v>831</v>
      </c>
      <c r="G2415">
        <v>28.86</v>
      </c>
    </row>
    <row r="2416" spans="1:7" x14ac:dyDescent="0.25">
      <c r="A2416">
        <v>699</v>
      </c>
      <c r="E2416" t="s">
        <v>817</v>
      </c>
      <c r="F2416" t="s">
        <v>831</v>
      </c>
      <c r="G2416">
        <v>44.66</v>
      </c>
    </row>
    <row r="2417" spans="1:7" x14ac:dyDescent="0.25">
      <c r="A2417">
        <v>700</v>
      </c>
      <c r="E2417" t="s">
        <v>817</v>
      </c>
      <c r="F2417" t="s">
        <v>831</v>
      </c>
      <c r="G2417">
        <v>70.180000000000007</v>
      </c>
    </row>
    <row r="2418" spans="1:7" x14ac:dyDescent="0.25">
      <c r="A2418">
        <v>700</v>
      </c>
      <c r="E2418" t="s">
        <v>828</v>
      </c>
      <c r="F2418" t="s">
        <v>849</v>
      </c>
      <c r="G2418">
        <v>90.48</v>
      </c>
    </row>
    <row r="2419" spans="1:7" x14ac:dyDescent="0.25">
      <c r="A2419">
        <v>701</v>
      </c>
      <c r="E2419" t="s">
        <v>817</v>
      </c>
      <c r="F2419" t="s">
        <v>831</v>
      </c>
      <c r="G2419">
        <v>191.4</v>
      </c>
    </row>
    <row r="2420" spans="1:7" x14ac:dyDescent="0.25">
      <c r="A2420">
        <v>702</v>
      </c>
      <c r="E2420" t="s">
        <v>817</v>
      </c>
      <c r="F2420" t="s">
        <v>831</v>
      </c>
      <c r="G2420">
        <v>90.48</v>
      </c>
    </row>
    <row r="2421" spans="1:7" x14ac:dyDescent="0.25">
      <c r="A2421">
        <v>703</v>
      </c>
      <c r="E2421" t="s">
        <v>817</v>
      </c>
      <c r="F2421" t="s">
        <v>831</v>
      </c>
      <c r="G2421">
        <v>32.340000000000003</v>
      </c>
    </row>
    <row r="2422" spans="1:7" x14ac:dyDescent="0.25">
      <c r="A2422">
        <v>703</v>
      </c>
      <c r="E2422" t="s">
        <v>821</v>
      </c>
      <c r="F2422" t="s">
        <v>836</v>
      </c>
      <c r="G2422">
        <v>34.799999999999997</v>
      </c>
    </row>
    <row r="2423" spans="1:7" x14ac:dyDescent="0.25">
      <c r="A2423">
        <v>704</v>
      </c>
      <c r="E2423" t="s">
        <v>817</v>
      </c>
      <c r="F2423" t="s">
        <v>831</v>
      </c>
      <c r="G2423">
        <v>310.88</v>
      </c>
    </row>
    <row r="2424" spans="1:7" x14ac:dyDescent="0.25">
      <c r="A2424">
        <v>705</v>
      </c>
      <c r="E2424" t="s">
        <v>817</v>
      </c>
      <c r="F2424" t="s">
        <v>831</v>
      </c>
      <c r="G2424">
        <v>0.67</v>
      </c>
    </row>
    <row r="2425" spans="1:7" x14ac:dyDescent="0.25">
      <c r="A2425">
        <v>705</v>
      </c>
      <c r="E2425" t="s">
        <v>828</v>
      </c>
      <c r="F2425" t="s">
        <v>849</v>
      </c>
      <c r="G2425">
        <v>0.93</v>
      </c>
    </row>
    <row r="2426" spans="1:7" x14ac:dyDescent="0.25">
      <c r="A2426">
        <v>706</v>
      </c>
      <c r="E2426" t="s">
        <v>817</v>
      </c>
      <c r="F2426" t="s">
        <v>831</v>
      </c>
      <c r="G2426">
        <v>20.74</v>
      </c>
    </row>
    <row r="2427" spans="1:7" x14ac:dyDescent="0.25">
      <c r="A2427">
        <v>706</v>
      </c>
      <c r="B2427" t="s">
        <v>1218</v>
      </c>
      <c r="C2427" t="s">
        <v>1219</v>
      </c>
      <c r="D2427" t="s">
        <v>1220</v>
      </c>
      <c r="F2427" t="s">
        <v>1221</v>
      </c>
      <c r="G2427">
        <v>21.75</v>
      </c>
    </row>
    <row r="2428" spans="1:7" x14ac:dyDescent="0.25">
      <c r="A2428">
        <v>706</v>
      </c>
      <c r="E2428" t="s">
        <v>821</v>
      </c>
      <c r="F2428" t="s">
        <v>836</v>
      </c>
      <c r="G2428">
        <v>27.96</v>
      </c>
    </row>
    <row r="2429" spans="1:7" x14ac:dyDescent="0.25">
      <c r="A2429">
        <v>707</v>
      </c>
      <c r="E2429" t="s">
        <v>817</v>
      </c>
      <c r="F2429" t="s">
        <v>831</v>
      </c>
      <c r="G2429">
        <v>8.7899999999999991</v>
      </c>
    </row>
    <row r="2430" spans="1:7" x14ac:dyDescent="0.25">
      <c r="A2430">
        <v>707</v>
      </c>
      <c r="B2430" t="s">
        <v>1218</v>
      </c>
      <c r="C2430" t="s">
        <v>1219</v>
      </c>
      <c r="D2430" t="s">
        <v>1220</v>
      </c>
      <c r="F2430" t="s">
        <v>1221</v>
      </c>
      <c r="G2430">
        <v>9.06</v>
      </c>
    </row>
    <row r="2431" spans="1:7" x14ac:dyDescent="0.25">
      <c r="A2431">
        <v>707</v>
      </c>
      <c r="E2431" t="s">
        <v>821</v>
      </c>
      <c r="F2431" t="s">
        <v>836</v>
      </c>
      <c r="G2431">
        <v>10.61</v>
      </c>
    </row>
    <row r="2432" spans="1:7" x14ac:dyDescent="0.25">
      <c r="A2432">
        <v>708</v>
      </c>
      <c r="E2432" t="s">
        <v>817</v>
      </c>
      <c r="F2432" t="s">
        <v>831</v>
      </c>
      <c r="G2432">
        <v>78.88</v>
      </c>
    </row>
    <row r="2433" spans="1:7" x14ac:dyDescent="0.25">
      <c r="A2433">
        <v>709</v>
      </c>
      <c r="E2433" t="s">
        <v>817</v>
      </c>
      <c r="F2433" t="s">
        <v>831</v>
      </c>
      <c r="G2433">
        <v>73.98</v>
      </c>
    </row>
    <row r="2434" spans="1:7" x14ac:dyDescent="0.25">
      <c r="A2434">
        <v>710</v>
      </c>
      <c r="E2434" t="s">
        <v>817</v>
      </c>
      <c r="F2434" t="s">
        <v>831</v>
      </c>
      <c r="G2434">
        <v>307.26</v>
      </c>
    </row>
    <row r="2435" spans="1:7" x14ac:dyDescent="0.25">
      <c r="A2435">
        <v>710</v>
      </c>
      <c r="E2435" t="s">
        <v>821</v>
      </c>
      <c r="F2435" t="s">
        <v>836</v>
      </c>
      <c r="G2435">
        <v>315.69</v>
      </c>
    </row>
    <row r="2436" spans="1:7" x14ac:dyDescent="0.25">
      <c r="A2436">
        <v>711</v>
      </c>
      <c r="E2436" t="s">
        <v>817</v>
      </c>
      <c r="F2436" t="s">
        <v>831</v>
      </c>
      <c r="G2436">
        <v>194.72</v>
      </c>
    </row>
    <row r="2437" spans="1:7" x14ac:dyDescent="0.25">
      <c r="A2437">
        <v>712</v>
      </c>
      <c r="E2437" t="s">
        <v>817</v>
      </c>
      <c r="F2437" t="s">
        <v>831</v>
      </c>
      <c r="G2437">
        <v>19.12</v>
      </c>
    </row>
    <row r="2438" spans="1:7" x14ac:dyDescent="0.25">
      <c r="A2438">
        <v>713</v>
      </c>
      <c r="E2438" t="s">
        <v>817</v>
      </c>
      <c r="F2438" t="s">
        <v>831</v>
      </c>
      <c r="G2438">
        <v>36.630000000000003</v>
      </c>
    </row>
    <row r="2439" spans="1:7" x14ac:dyDescent="0.25">
      <c r="A2439">
        <v>713</v>
      </c>
      <c r="E2439" t="s">
        <v>828</v>
      </c>
      <c r="F2439" t="s">
        <v>849</v>
      </c>
      <c r="G2439">
        <v>38.86</v>
      </c>
    </row>
    <row r="2440" spans="1:7" x14ac:dyDescent="0.25">
      <c r="A2440">
        <v>714</v>
      </c>
      <c r="E2440" t="s">
        <v>817</v>
      </c>
      <c r="F2440" t="s">
        <v>831</v>
      </c>
      <c r="G2440">
        <v>29.58</v>
      </c>
    </row>
    <row r="2441" spans="1:7" x14ac:dyDescent="0.25">
      <c r="A2441">
        <v>715</v>
      </c>
      <c r="E2441" t="s">
        <v>817</v>
      </c>
      <c r="F2441" t="s">
        <v>831</v>
      </c>
      <c r="G2441">
        <v>8.44</v>
      </c>
    </row>
    <row r="2442" spans="1:7" x14ac:dyDescent="0.25">
      <c r="A2442">
        <v>715</v>
      </c>
      <c r="E2442" t="s">
        <v>821</v>
      </c>
      <c r="F2442" t="s">
        <v>836</v>
      </c>
      <c r="G2442">
        <v>11.72</v>
      </c>
    </row>
    <row r="2443" spans="1:7" x14ac:dyDescent="0.25">
      <c r="A2443">
        <v>716</v>
      </c>
      <c r="E2443" t="s">
        <v>828</v>
      </c>
      <c r="F2443" t="s">
        <v>849</v>
      </c>
      <c r="G2443">
        <v>8.1199999999999992</v>
      </c>
    </row>
    <row r="2444" spans="1:7" x14ac:dyDescent="0.25">
      <c r="A2444">
        <v>716</v>
      </c>
      <c r="E2444" t="s">
        <v>817</v>
      </c>
      <c r="F2444" t="s">
        <v>831</v>
      </c>
      <c r="G2444">
        <v>8.4499999999999993</v>
      </c>
    </row>
    <row r="2445" spans="1:7" x14ac:dyDescent="0.25">
      <c r="A2445">
        <v>717</v>
      </c>
      <c r="E2445" t="s">
        <v>817</v>
      </c>
      <c r="F2445" t="s">
        <v>831</v>
      </c>
      <c r="G2445">
        <v>41.62</v>
      </c>
    </row>
    <row r="2446" spans="1:7" x14ac:dyDescent="0.25">
      <c r="A2446">
        <v>718</v>
      </c>
      <c r="E2446" t="s">
        <v>817</v>
      </c>
      <c r="F2446" t="s">
        <v>831</v>
      </c>
      <c r="G2446">
        <v>80.62</v>
      </c>
    </row>
    <row r="2447" spans="1:7" x14ac:dyDescent="0.25">
      <c r="A2447">
        <v>718</v>
      </c>
      <c r="E2447" t="s">
        <v>828</v>
      </c>
      <c r="F2447" t="s">
        <v>849</v>
      </c>
      <c r="G2447">
        <v>97.44</v>
      </c>
    </row>
    <row r="2448" spans="1:7" x14ac:dyDescent="0.25">
      <c r="A2448">
        <v>719</v>
      </c>
      <c r="E2448" t="s">
        <v>817</v>
      </c>
      <c r="F2448" t="s">
        <v>831</v>
      </c>
      <c r="G2448">
        <v>41.62</v>
      </c>
    </row>
    <row r="2449" spans="1:7" x14ac:dyDescent="0.25">
      <c r="A2449">
        <v>720</v>
      </c>
      <c r="E2449" t="s">
        <v>817</v>
      </c>
      <c r="F2449" t="s">
        <v>831</v>
      </c>
      <c r="G2449">
        <v>99.62</v>
      </c>
    </row>
    <row r="2450" spans="1:7" x14ac:dyDescent="0.25">
      <c r="A2450">
        <v>721</v>
      </c>
      <c r="E2450" t="s">
        <v>817</v>
      </c>
      <c r="F2450" t="s">
        <v>831</v>
      </c>
      <c r="G2450">
        <v>12.62</v>
      </c>
    </row>
    <row r="2451" spans="1:7" x14ac:dyDescent="0.25">
      <c r="A2451">
        <v>721</v>
      </c>
      <c r="E2451" t="s">
        <v>821</v>
      </c>
      <c r="F2451" t="s">
        <v>836</v>
      </c>
      <c r="G2451">
        <v>15.31</v>
      </c>
    </row>
    <row r="2452" spans="1:7" x14ac:dyDescent="0.25">
      <c r="A2452">
        <v>722</v>
      </c>
      <c r="E2452" t="s">
        <v>817</v>
      </c>
      <c r="F2452" t="s">
        <v>831</v>
      </c>
      <c r="G2452">
        <v>16.8</v>
      </c>
    </row>
    <row r="2453" spans="1:7" x14ac:dyDescent="0.25">
      <c r="A2453">
        <v>722</v>
      </c>
      <c r="E2453" t="s">
        <v>821</v>
      </c>
      <c r="F2453" t="s">
        <v>836</v>
      </c>
      <c r="G2453">
        <v>21.92</v>
      </c>
    </row>
    <row r="2454" spans="1:7" x14ac:dyDescent="0.25">
      <c r="A2454">
        <v>723</v>
      </c>
      <c r="E2454" t="s">
        <v>817</v>
      </c>
      <c r="F2454" t="s">
        <v>831</v>
      </c>
      <c r="G2454">
        <v>9.14</v>
      </c>
    </row>
    <row r="2455" spans="1:7" x14ac:dyDescent="0.25">
      <c r="A2455">
        <v>723</v>
      </c>
      <c r="B2455" t="s">
        <v>1218</v>
      </c>
      <c r="C2455" t="s">
        <v>1219</v>
      </c>
      <c r="D2455" t="s">
        <v>1220</v>
      </c>
      <c r="F2455" t="s">
        <v>1221</v>
      </c>
      <c r="G2455">
        <v>14.91</v>
      </c>
    </row>
    <row r="2456" spans="1:7" x14ac:dyDescent="0.25">
      <c r="A2456">
        <v>723</v>
      </c>
      <c r="E2456" t="s">
        <v>821</v>
      </c>
      <c r="F2456" t="s">
        <v>836</v>
      </c>
      <c r="G2456">
        <v>13.4</v>
      </c>
    </row>
    <row r="2457" spans="1:7" x14ac:dyDescent="0.25">
      <c r="A2457">
        <v>724</v>
      </c>
      <c r="E2457" t="s">
        <v>817</v>
      </c>
      <c r="F2457" t="s">
        <v>831</v>
      </c>
      <c r="G2457">
        <v>27.84</v>
      </c>
    </row>
    <row r="2458" spans="1:7" x14ac:dyDescent="0.25">
      <c r="A2458">
        <v>725</v>
      </c>
      <c r="E2458" t="s">
        <v>817</v>
      </c>
      <c r="F2458" t="s">
        <v>831</v>
      </c>
      <c r="G2458">
        <v>16.22</v>
      </c>
    </row>
    <row r="2459" spans="1:7" x14ac:dyDescent="0.25">
      <c r="A2459">
        <v>725</v>
      </c>
      <c r="B2459" t="s">
        <v>1218</v>
      </c>
      <c r="C2459" t="s">
        <v>1219</v>
      </c>
      <c r="D2459" t="s">
        <v>1220</v>
      </c>
      <c r="F2459" t="s">
        <v>1221</v>
      </c>
      <c r="G2459">
        <v>26.19</v>
      </c>
    </row>
    <row r="2460" spans="1:7" x14ac:dyDescent="0.25">
      <c r="A2460">
        <v>726</v>
      </c>
      <c r="E2460" t="s">
        <v>817</v>
      </c>
      <c r="F2460" t="s">
        <v>831</v>
      </c>
      <c r="G2460">
        <v>4</v>
      </c>
    </row>
    <row r="2461" spans="1:7" x14ac:dyDescent="0.25">
      <c r="A2461">
        <v>726</v>
      </c>
      <c r="B2461" t="s">
        <v>1218</v>
      </c>
      <c r="C2461" t="s">
        <v>1219</v>
      </c>
      <c r="D2461" t="s">
        <v>1220</v>
      </c>
      <c r="F2461" t="s">
        <v>1221</v>
      </c>
      <c r="G2461">
        <v>6.15</v>
      </c>
    </row>
    <row r="2462" spans="1:7" x14ac:dyDescent="0.25">
      <c r="A2462">
        <v>726</v>
      </c>
      <c r="E2462" t="s">
        <v>821</v>
      </c>
      <c r="F2462" t="s">
        <v>836</v>
      </c>
      <c r="G2462">
        <v>5.63</v>
      </c>
    </row>
    <row r="2463" spans="1:7" x14ac:dyDescent="0.25">
      <c r="A2463">
        <v>727</v>
      </c>
      <c r="E2463" t="s">
        <v>817</v>
      </c>
      <c r="F2463" t="s">
        <v>831</v>
      </c>
      <c r="G2463">
        <v>3.8</v>
      </c>
    </row>
    <row r="2464" spans="1:7" x14ac:dyDescent="0.25">
      <c r="A2464">
        <v>727</v>
      </c>
      <c r="B2464" t="s">
        <v>1218</v>
      </c>
      <c r="C2464" t="s">
        <v>1219</v>
      </c>
      <c r="D2464" t="s">
        <v>1220</v>
      </c>
      <c r="F2464" t="s">
        <v>1221</v>
      </c>
      <c r="G2464">
        <v>5.73</v>
      </c>
    </row>
    <row r="2465" spans="1:7" x14ac:dyDescent="0.25">
      <c r="A2465">
        <v>727</v>
      </c>
      <c r="E2465" t="s">
        <v>821</v>
      </c>
      <c r="F2465" t="s">
        <v>836</v>
      </c>
      <c r="G2465">
        <v>5.35</v>
      </c>
    </row>
    <row r="2466" spans="1:7" x14ac:dyDescent="0.25">
      <c r="A2466">
        <v>728</v>
      </c>
      <c r="E2466" t="s">
        <v>817</v>
      </c>
      <c r="F2466" t="s">
        <v>831</v>
      </c>
      <c r="G2466">
        <v>35.729999999999997</v>
      </c>
    </row>
    <row r="2467" spans="1:7" x14ac:dyDescent="0.25">
      <c r="A2467">
        <v>729</v>
      </c>
      <c r="B2467" t="s">
        <v>796</v>
      </c>
      <c r="C2467" t="s">
        <v>803</v>
      </c>
      <c r="D2467" t="s">
        <v>810</v>
      </c>
      <c r="F2467" t="s">
        <v>832</v>
      </c>
      <c r="G2467">
        <v>201.84</v>
      </c>
    </row>
    <row r="2468" spans="1:7" x14ac:dyDescent="0.25">
      <c r="A2468">
        <v>729</v>
      </c>
      <c r="E2468" t="s">
        <v>819</v>
      </c>
      <c r="F2468" t="s">
        <v>834</v>
      </c>
      <c r="G2468">
        <v>212.61</v>
      </c>
    </row>
    <row r="2469" spans="1:7" x14ac:dyDescent="0.25">
      <c r="A2469">
        <v>730</v>
      </c>
      <c r="E2469" t="s">
        <v>817</v>
      </c>
      <c r="F2469" t="s">
        <v>831</v>
      </c>
      <c r="G2469">
        <v>6.47</v>
      </c>
    </row>
    <row r="2470" spans="1:7" x14ac:dyDescent="0.25">
      <c r="A2470">
        <v>730</v>
      </c>
      <c r="E2470" t="s">
        <v>828</v>
      </c>
      <c r="F2470" t="s">
        <v>849</v>
      </c>
      <c r="G2470">
        <v>9.2799999999999994</v>
      </c>
    </row>
    <row r="2471" spans="1:7" x14ac:dyDescent="0.25">
      <c r="A2471">
        <v>731</v>
      </c>
      <c r="E2471" t="s">
        <v>817</v>
      </c>
      <c r="F2471" t="s">
        <v>831</v>
      </c>
      <c r="G2471">
        <v>21.81</v>
      </c>
    </row>
    <row r="2472" spans="1:7" x14ac:dyDescent="0.25">
      <c r="A2472">
        <v>731</v>
      </c>
      <c r="E2472" t="s">
        <v>821</v>
      </c>
      <c r="F2472" t="s">
        <v>836</v>
      </c>
      <c r="G2472">
        <v>29.23</v>
      </c>
    </row>
    <row r="2473" spans="1:7" x14ac:dyDescent="0.25">
      <c r="A2473">
        <v>732</v>
      </c>
      <c r="B2473" t="s">
        <v>796</v>
      </c>
      <c r="C2473" t="s">
        <v>803</v>
      </c>
      <c r="D2473" t="s">
        <v>810</v>
      </c>
      <c r="F2473" t="s">
        <v>832</v>
      </c>
      <c r="G2473">
        <v>44.08</v>
      </c>
    </row>
    <row r="2474" spans="1:7" x14ac:dyDescent="0.25">
      <c r="A2474">
        <v>732</v>
      </c>
      <c r="E2474" t="s">
        <v>819</v>
      </c>
      <c r="F2474" t="s">
        <v>834</v>
      </c>
      <c r="G2474">
        <v>46.83</v>
      </c>
    </row>
    <row r="2475" spans="1:7" x14ac:dyDescent="0.25">
      <c r="A2475">
        <v>733</v>
      </c>
      <c r="E2475" t="s">
        <v>819</v>
      </c>
      <c r="F2475" t="s">
        <v>834</v>
      </c>
      <c r="G2475">
        <v>394.79</v>
      </c>
    </row>
    <row r="2476" spans="1:7" x14ac:dyDescent="0.25">
      <c r="A2476">
        <v>733</v>
      </c>
      <c r="B2476" t="s">
        <v>796</v>
      </c>
      <c r="C2476" t="s">
        <v>803</v>
      </c>
      <c r="D2476" t="s">
        <v>810</v>
      </c>
      <c r="F2476" t="s">
        <v>832</v>
      </c>
      <c r="G2476">
        <v>461.68</v>
      </c>
    </row>
    <row r="2477" spans="1:7" x14ac:dyDescent="0.25">
      <c r="A2477">
        <v>734</v>
      </c>
      <c r="E2477" t="s">
        <v>817</v>
      </c>
      <c r="F2477" t="s">
        <v>831</v>
      </c>
      <c r="G2477">
        <v>14.94</v>
      </c>
    </row>
    <row r="2478" spans="1:7" x14ac:dyDescent="0.25">
      <c r="A2478">
        <v>735</v>
      </c>
      <c r="E2478" t="s">
        <v>817</v>
      </c>
      <c r="F2478" t="s">
        <v>831</v>
      </c>
      <c r="G2478">
        <v>4.8499999999999996</v>
      </c>
    </row>
    <row r="2479" spans="1:7" x14ac:dyDescent="0.25">
      <c r="A2479">
        <v>735</v>
      </c>
      <c r="B2479" t="s">
        <v>1218</v>
      </c>
      <c r="C2479" t="s">
        <v>1219</v>
      </c>
      <c r="D2479" t="s">
        <v>1220</v>
      </c>
      <c r="F2479" t="s">
        <v>1221</v>
      </c>
      <c r="G2479">
        <v>4.91</v>
      </c>
    </row>
    <row r="2480" spans="1:7" x14ac:dyDescent="0.25">
      <c r="A2480">
        <v>736</v>
      </c>
      <c r="E2480" t="s">
        <v>817</v>
      </c>
      <c r="F2480" t="s">
        <v>831</v>
      </c>
      <c r="G2480">
        <v>5.2</v>
      </c>
    </row>
    <row r="2481" spans="1:7" x14ac:dyDescent="0.25">
      <c r="A2481">
        <v>736</v>
      </c>
      <c r="E2481" t="s">
        <v>828</v>
      </c>
      <c r="F2481" t="s">
        <v>849</v>
      </c>
      <c r="G2481">
        <v>5.8</v>
      </c>
    </row>
    <row r="2482" spans="1:7" x14ac:dyDescent="0.25">
      <c r="A2482">
        <v>737</v>
      </c>
      <c r="E2482" t="s">
        <v>817</v>
      </c>
      <c r="F2482" t="s">
        <v>831</v>
      </c>
      <c r="G2482">
        <v>9.26</v>
      </c>
    </row>
    <row r="2483" spans="1:7" x14ac:dyDescent="0.25">
      <c r="A2483">
        <v>737</v>
      </c>
      <c r="E2483" t="s">
        <v>828</v>
      </c>
      <c r="F2483" t="s">
        <v>849</v>
      </c>
      <c r="G2483">
        <v>10.210000000000001</v>
      </c>
    </row>
    <row r="2484" spans="1:7" x14ac:dyDescent="0.25">
      <c r="A2484">
        <v>738</v>
      </c>
      <c r="E2484" t="s">
        <v>817</v>
      </c>
      <c r="F2484" t="s">
        <v>831</v>
      </c>
      <c r="G2484">
        <v>8.33</v>
      </c>
    </row>
    <row r="2485" spans="1:7" x14ac:dyDescent="0.25">
      <c r="A2485">
        <v>739</v>
      </c>
      <c r="B2485" t="s">
        <v>796</v>
      </c>
      <c r="C2485" t="s">
        <v>803</v>
      </c>
      <c r="D2485" t="s">
        <v>810</v>
      </c>
      <c r="F2485" t="s">
        <v>832</v>
      </c>
      <c r="G2485">
        <v>83.52</v>
      </c>
    </row>
    <row r="2486" spans="1:7" x14ac:dyDescent="0.25">
      <c r="A2486">
        <v>739</v>
      </c>
      <c r="E2486" t="s">
        <v>819</v>
      </c>
      <c r="F2486" t="s">
        <v>834</v>
      </c>
      <c r="G2486">
        <v>93.57</v>
      </c>
    </row>
    <row r="2487" spans="1:7" x14ac:dyDescent="0.25">
      <c r="A2487">
        <v>740</v>
      </c>
      <c r="E2487" t="s">
        <v>817</v>
      </c>
      <c r="F2487" t="s">
        <v>831</v>
      </c>
      <c r="G2487">
        <v>63.66</v>
      </c>
    </row>
    <row r="2488" spans="1:7" x14ac:dyDescent="0.25">
      <c r="A2488">
        <v>741</v>
      </c>
      <c r="E2488" t="s">
        <v>817</v>
      </c>
      <c r="F2488" t="s">
        <v>831</v>
      </c>
      <c r="G2488">
        <v>86.83</v>
      </c>
    </row>
    <row r="2489" spans="1:7" x14ac:dyDescent="0.25">
      <c r="A2489">
        <v>742</v>
      </c>
      <c r="E2489" t="s">
        <v>817</v>
      </c>
      <c r="F2489" t="s">
        <v>831</v>
      </c>
      <c r="G2489">
        <v>70.62</v>
      </c>
    </row>
    <row r="2490" spans="1:7" x14ac:dyDescent="0.25">
      <c r="A2490">
        <v>742</v>
      </c>
      <c r="E2490" t="s">
        <v>821</v>
      </c>
      <c r="F2490" t="s">
        <v>836</v>
      </c>
      <c r="G2490">
        <v>82.01</v>
      </c>
    </row>
    <row r="2491" spans="1:7" x14ac:dyDescent="0.25">
      <c r="A2491">
        <v>743</v>
      </c>
      <c r="E2491" t="s">
        <v>817</v>
      </c>
      <c r="F2491" t="s">
        <v>831</v>
      </c>
      <c r="G2491">
        <v>1760.88</v>
      </c>
    </row>
    <row r="2492" spans="1:7" x14ac:dyDescent="0.25">
      <c r="A2492">
        <v>743</v>
      </c>
      <c r="E2492" t="s">
        <v>825</v>
      </c>
      <c r="F2492" t="s">
        <v>842</v>
      </c>
      <c r="G2492">
        <v>1977.8</v>
      </c>
    </row>
    <row r="2493" spans="1:7" x14ac:dyDescent="0.25">
      <c r="A2493">
        <v>743</v>
      </c>
      <c r="E2493" t="s">
        <v>824</v>
      </c>
      <c r="F2493" t="s">
        <v>840</v>
      </c>
      <c r="G2493">
        <v>2155.86</v>
      </c>
    </row>
    <row r="2494" spans="1:7" x14ac:dyDescent="0.25">
      <c r="A2494">
        <v>743</v>
      </c>
      <c r="E2494" t="s">
        <v>818</v>
      </c>
      <c r="F2494" t="s">
        <v>833</v>
      </c>
      <c r="G2494">
        <v>1936.82</v>
      </c>
    </row>
    <row r="2495" spans="1:7" x14ac:dyDescent="0.25">
      <c r="A2495">
        <v>744</v>
      </c>
      <c r="E2495" t="s">
        <v>817</v>
      </c>
      <c r="F2495" t="s">
        <v>831</v>
      </c>
      <c r="G2495">
        <v>1389.68</v>
      </c>
    </row>
    <row r="2496" spans="1:7" x14ac:dyDescent="0.25">
      <c r="A2496">
        <v>744</v>
      </c>
      <c r="E2496" t="s">
        <v>825</v>
      </c>
      <c r="F2496" t="s">
        <v>842</v>
      </c>
      <c r="G2496">
        <v>1647.2</v>
      </c>
    </row>
    <row r="2497" spans="1:7" x14ac:dyDescent="0.25">
      <c r="A2497">
        <v>744</v>
      </c>
      <c r="E2497" t="s">
        <v>824</v>
      </c>
      <c r="F2497" t="s">
        <v>840</v>
      </c>
      <c r="G2497">
        <v>1793.48</v>
      </c>
    </row>
    <row r="2498" spans="1:7" x14ac:dyDescent="0.25">
      <c r="A2498">
        <v>744</v>
      </c>
      <c r="E2498" t="s">
        <v>818</v>
      </c>
      <c r="F2498" t="s">
        <v>833</v>
      </c>
      <c r="G2498">
        <v>1611.25</v>
      </c>
    </row>
    <row r="2499" spans="1:7" x14ac:dyDescent="0.25">
      <c r="A2499">
        <v>745</v>
      </c>
      <c r="E2499" t="s">
        <v>817</v>
      </c>
      <c r="F2499" t="s">
        <v>831</v>
      </c>
      <c r="G2499">
        <v>2074.08</v>
      </c>
    </row>
    <row r="2500" spans="1:7" x14ac:dyDescent="0.25">
      <c r="A2500">
        <v>745</v>
      </c>
      <c r="E2500" t="s">
        <v>825</v>
      </c>
      <c r="F2500" t="s">
        <v>842</v>
      </c>
      <c r="G2500">
        <v>2303.7600000000002</v>
      </c>
    </row>
    <row r="2501" spans="1:7" x14ac:dyDescent="0.25">
      <c r="A2501">
        <v>745</v>
      </c>
      <c r="E2501" t="s">
        <v>824</v>
      </c>
      <c r="F2501" t="s">
        <v>840</v>
      </c>
      <c r="G2501">
        <v>2509.25</v>
      </c>
    </row>
    <row r="2502" spans="1:7" x14ac:dyDescent="0.25">
      <c r="A2502">
        <v>745</v>
      </c>
      <c r="E2502" t="s">
        <v>818</v>
      </c>
      <c r="F2502" t="s">
        <v>833</v>
      </c>
      <c r="G2502">
        <v>2235.9699999999998</v>
      </c>
    </row>
    <row r="2503" spans="1:7" x14ac:dyDescent="0.25">
      <c r="A2503">
        <v>746</v>
      </c>
      <c r="E2503" t="s">
        <v>825</v>
      </c>
      <c r="F2503" t="s">
        <v>842</v>
      </c>
      <c r="G2503">
        <v>989.48</v>
      </c>
    </row>
    <row r="2504" spans="1:7" x14ac:dyDescent="0.25">
      <c r="A2504">
        <v>746</v>
      </c>
      <c r="E2504" t="s">
        <v>824</v>
      </c>
      <c r="F2504" t="s">
        <v>840</v>
      </c>
      <c r="G2504">
        <v>1077.69</v>
      </c>
    </row>
    <row r="2505" spans="1:7" x14ac:dyDescent="0.25">
      <c r="A2505">
        <v>746</v>
      </c>
      <c r="E2505" t="s">
        <v>817</v>
      </c>
      <c r="F2505" t="s">
        <v>831</v>
      </c>
      <c r="G2505">
        <v>1064.8800000000001</v>
      </c>
    </row>
    <row r="2506" spans="1:7" x14ac:dyDescent="0.25">
      <c r="A2506">
        <v>746</v>
      </c>
      <c r="E2506" t="s">
        <v>818</v>
      </c>
      <c r="F2506" t="s">
        <v>833</v>
      </c>
      <c r="G2506">
        <v>1006.11</v>
      </c>
    </row>
    <row r="2507" spans="1:7" x14ac:dyDescent="0.25">
      <c r="A2507">
        <v>747</v>
      </c>
      <c r="E2507" t="s">
        <v>817</v>
      </c>
      <c r="F2507" t="s">
        <v>831</v>
      </c>
      <c r="G2507">
        <v>4292</v>
      </c>
    </row>
    <row r="2508" spans="1:7" x14ac:dyDescent="0.25">
      <c r="A2508">
        <v>747</v>
      </c>
      <c r="E2508" t="s">
        <v>825</v>
      </c>
      <c r="F2508" t="s">
        <v>842</v>
      </c>
      <c r="G2508">
        <v>5395.16</v>
      </c>
    </row>
    <row r="2509" spans="1:7" x14ac:dyDescent="0.25">
      <c r="A2509">
        <v>747</v>
      </c>
      <c r="E2509" t="s">
        <v>824</v>
      </c>
      <c r="F2509" t="s">
        <v>840</v>
      </c>
      <c r="G2509">
        <v>5980.78</v>
      </c>
    </row>
    <row r="2510" spans="1:7" x14ac:dyDescent="0.25">
      <c r="A2510">
        <v>747</v>
      </c>
      <c r="E2510" t="s">
        <v>818</v>
      </c>
      <c r="F2510" t="s">
        <v>833</v>
      </c>
      <c r="G2510">
        <v>5492.28</v>
      </c>
    </row>
    <row r="2511" spans="1:7" x14ac:dyDescent="0.25">
      <c r="A2511">
        <v>748</v>
      </c>
      <c r="E2511" t="s">
        <v>818</v>
      </c>
      <c r="F2511" t="s">
        <v>833</v>
      </c>
      <c r="G2511">
        <v>574.16999999999996</v>
      </c>
    </row>
    <row r="2512" spans="1:7" x14ac:dyDescent="0.25">
      <c r="A2512">
        <v>748</v>
      </c>
      <c r="E2512" t="s">
        <v>824</v>
      </c>
      <c r="F2512" t="s">
        <v>840</v>
      </c>
      <c r="G2512">
        <v>718.04</v>
      </c>
    </row>
    <row r="2513" spans="1:7" x14ac:dyDescent="0.25">
      <c r="A2513">
        <v>749</v>
      </c>
      <c r="E2513" t="s">
        <v>818</v>
      </c>
      <c r="F2513" t="s">
        <v>833</v>
      </c>
      <c r="G2513">
        <v>1611.25</v>
      </c>
    </row>
    <row r="2514" spans="1:7" x14ac:dyDescent="0.25">
      <c r="A2514">
        <v>749</v>
      </c>
      <c r="E2514" t="s">
        <v>825</v>
      </c>
      <c r="F2514" t="s">
        <v>842</v>
      </c>
      <c r="G2514">
        <v>1647.2</v>
      </c>
    </row>
    <row r="2515" spans="1:7" x14ac:dyDescent="0.25">
      <c r="A2515">
        <v>749</v>
      </c>
      <c r="E2515" t="s">
        <v>824</v>
      </c>
      <c r="F2515" t="s">
        <v>840</v>
      </c>
      <c r="G2515">
        <v>1793.48</v>
      </c>
    </row>
    <row r="2516" spans="1:7" x14ac:dyDescent="0.25">
      <c r="A2516">
        <v>750</v>
      </c>
      <c r="E2516" t="s">
        <v>818</v>
      </c>
      <c r="F2516" t="s">
        <v>833</v>
      </c>
      <c r="G2516">
        <v>637</v>
      </c>
    </row>
    <row r="2517" spans="1:7" x14ac:dyDescent="0.25">
      <c r="A2517">
        <v>750</v>
      </c>
      <c r="E2517" t="s">
        <v>825</v>
      </c>
      <c r="F2517" t="s">
        <v>842</v>
      </c>
      <c r="G2517">
        <v>651.91999999999996</v>
      </c>
    </row>
    <row r="2518" spans="1:7" x14ac:dyDescent="0.25">
      <c r="A2518">
        <v>750</v>
      </c>
      <c r="E2518" t="s">
        <v>824</v>
      </c>
      <c r="F2518" t="s">
        <v>840</v>
      </c>
      <c r="G2518">
        <v>703.08</v>
      </c>
    </row>
    <row r="2519" spans="1:7" x14ac:dyDescent="0.25">
      <c r="A2519">
        <v>750</v>
      </c>
      <c r="E2519" t="s">
        <v>817</v>
      </c>
      <c r="F2519" t="s">
        <v>831</v>
      </c>
      <c r="G2519">
        <v>693.68</v>
      </c>
    </row>
    <row r="2520" spans="1:7" x14ac:dyDescent="0.25">
      <c r="A2520">
        <v>751</v>
      </c>
      <c r="E2520" t="s">
        <v>817</v>
      </c>
      <c r="F2520" t="s">
        <v>831</v>
      </c>
      <c r="G2520">
        <v>2074.08</v>
      </c>
    </row>
    <row r="2521" spans="1:7" x14ac:dyDescent="0.25">
      <c r="A2521">
        <v>751</v>
      </c>
      <c r="E2521" t="s">
        <v>825</v>
      </c>
      <c r="F2521" t="s">
        <v>842</v>
      </c>
      <c r="G2521">
        <v>2303.7600000000002</v>
      </c>
    </row>
    <row r="2522" spans="1:7" x14ac:dyDescent="0.25">
      <c r="A2522">
        <v>751</v>
      </c>
      <c r="E2522" t="s">
        <v>824</v>
      </c>
      <c r="F2522" t="s">
        <v>840</v>
      </c>
      <c r="G2522">
        <v>2509.25</v>
      </c>
    </row>
    <row r="2523" spans="1:7" x14ac:dyDescent="0.25">
      <c r="A2523">
        <v>751</v>
      </c>
      <c r="E2523" t="s">
        <v>818</v>
      </c>
      <c r="F2523" t="s">
        <v>833</v>
      </c>
      <c r="G2523">
        <v>2235.9699999999998</v>
      </c>
    </row>
    <row r="2524" spans="1:7" x14ac:dyDescent="0.25">
      <c r="A2524">
        <v>752</v>
      </c>
      <c r="E2524" t="s">
        <v>817</v>
      </c>
      <c r="F2524" t="s">
        <v>831</v>
      </c>
      <c r="G2524">
        <v>1447.68</v>
      </c>
    </row>
    <row r="2525" spans="1:7" x14ac:dyDescent="0.25">
      <c r="A2525">
        <v>752</v>
      </c>
      <c r="E2525" t="s">
        <v>825</v>
      </c>
      <c r="F2525" t="s">
        <v>842</v>
      </c>
      <c r="G2525">
        <v>1646.04</v>
      </c>
    </row>
    <row r="2526" spans="1:7" x14ac:dyDescent="0.25">
      <c r="A2526">
        <v>752</v>
      </c>
      <c r="E2526" t="s">
        <v>824</v>
      </c>
      <c r="F2526" t="s">
        <v>840</v>
      </c>
      <c r="G2526">
        <v>1793.48</v>
      </c>
    </row>
    <row r="2527" spans="1:7" x14ac:dyDescent="0.25">
      <c r="A2527">
        <v>752</v>
      </c>
      <c r="E2527" t="s">
        <v>818</v>
      </c>
      <c r="F2527" t="s">
        <v>833</v>
      </c>
      <c r="G2527">
        <v>1611.25</v>
      </c>
    </row>
    <row r="2528" spans="1:7" x14ac:dyDescent="0.25">
      <c r="A2528">
        <v>753</v>
      </c>
      <c r="E2528" t="s">
        <v>817</v>
      </c>
      <c r="F2528" t="s">
        <v>831</v>
      </c>
      <c r="G2528">
        <v>682.08</v>
      </c>
    </row>
    <row r="2529" spans="1:7" x14ac:dyDescent="0.25">
      <c r="A2529">
        <v>753</v>
      </c>
      <c r="E2529" t="s">
        <v>825</v>
      </c>
      <c r="F2529" t="s">
        <v>842</v>
      </c>
      <c r="G2529">
        <v>871.16</v>
      </c>
    </row>
    <row r="2530" spans="1:7" x14ac:dyDescent="0.25">
      <c r="A2530">
        <v>753</v>
      </c>
      <c r="E2530" t="s">
        <v>824</v>
      </c>
      <c r="F2530" t="s">
        <v>840</v>
      </c>
      <c r="G2530">
        <v>938.9</v>
      </c>
    </row>
    <row r="2531" spans="1:7" x14ac:dyDescent="0.25">
      <c r="A2531">
        <v>753</v>
      </c>
      <c r="E2531" t="s">
        <v>818</v>
      </c>
      <c r="F2531" t="s">
        <v>833</v>
      </c>
      <c r="G2531">
        <v>876.52</v>
      </c>
    </row>
    <row r="2532" spans="1:7" x14ac:dyDescent="0.25">
      <c r="A2532">
        <v>754</v>
      </c>
      <c r="E2532" t="s">
        <v>817</v>
      </c>
      <c r="F2532" t="s">
        <v>831</v>
      </c>
      <c r="G2532">
        <v>2514.88</v>
      </c>
    </row>
    <row r="2533" spans="1:7" x14ac:dyDescent="0.25">
      <c r="A2533">
        <v>754</v>
      </c>
      <c r="E2533" t="s">
        <v>825</v>
      </c>
      <c r="F2533" t="s">
        <v>842</v>
      </c>
      <c r="G2533">
        <v>2865.2</v>
      </c>
    </row>
    <row r="2534" spans="1:7" x14ac:dyDescent="0.25">
      <c r="A2534">
        <v>754</v>
      </c>
      <c r="E2534" t="s">
        <v>824</v>
      </c>
      <c r="F2534" t="s">
        <v>840</v>
      </c>
      <c r="G2534">
        <v>3120.52</v>
      </c>
    </row>
    <row r="2535" spans="1:7" x14ac:dyDescent="0.25">
      <c r="A2535">
        <v>754</v>
      </c>
      <c r="E2535" t="s">
        <v>818</v>
      </c>
      <c r="F2535" t="s">
        <v>833</v>
      </c>
      <c r="G2535">
        <v>2913.2</v>
      </c>
    </row>
    <row r="2536" spans="1:7" x14ac:dyDescent="0.25">
      <c r="A2536">
        <v>755</v>
      </c>
      <c r="E2536" t="s">
        <v>817</v>
      </c>
      <c r="F2536" t="s">
        <v>831</v>
      </c>
      <c r="G2536">
        <v>1146.08</v>
      </c>
    </row>
    <row r="2537" spans="1:7" x14ac:dyDescent="0.25">
      <c r="A2537">
        <v>755</v>
      </c>
      <c r="E2537" t="s">
        <v>825</v>
      </c>
      <c r="F2537" t="s">
        <v>842</v>
      </c>
      <c r="G2537">
        <v>1314.28</v>
      </c>
    </row>
    <row r="2538" spans="1:7" x14ac:dyDescent="0.25">
      <c r="A2538">
        <v>755</v>
      </c>
      <c r="E2538" t="s">
        <v>824</v>
      </c>
      <c r="F2538" t="s">
        <v>840</v>
      </c>
      <c r="G2538">
        <v>1431.56</v>
      </c>
    </row>
    <row r="2539" spans="1:7" x14ac:dyDescent="0.25">
      <c r="A2539">
        <v>755</v>
      </c>
      <c r="E2539" t="s">
        <v>818</v>
      </c>
      <c r="F2539" t="s">
        <v>833</v>
      </c>
      <c r="G2539">
        <v>1286.1199999999999</v>
      </c>
    </row>
    <row r="2540" spans="1:7" x14ac:dyDescent="0.25">
      <c r="A2540">
        <v>756</v>
      </c>
      <c r="E2540" t="s">
        <v>817</v>
      </c>
      <c r="F2540" t="s">
        <v>831</v>
      </c>
      <c r="G2540">
        <v>1064.8800000000001</v>
      </c>
    </row>
    <row r="2541" spans="1:7" x14ac:dyDescent="0.25">
      <c r="A2541">
        <v>756</v>
      </c>
      <c r="E2541" t="s">
        <v>825</v>
      </c>
      <c r="F2541" t="s">
        <v>842</v>
      </c>
      <c r="G2541">
        <v>1173.92</v>
      </c>
    </row>
    <row r="2542" spans="1:7" x14ac:dyDescent="0.25">
      <c r="A2542">
        <v>756</v>
      </c>
      <c r="E2542" t="s">
        <v>824</v>
      </c>
      <c r="F2542" t="s">
        <v>840</v>
      </c>
      <c r="G2542">
        <v>1267.07</v>
      </c>
    </row>
    <row r="2543" spans="1:7" x14ac:dyDescent="0.25">
      <c r="A2543">
        <v>756</v>
      </c>
      <c r="E2543" t="s">
        <v>818</v>
      </c>
      <c r="F2543" t="s">
        <v>833</v>
      </c>
      <c r="G2543">
        <v>1213.06</v>
      </c>
    </row>
    <row r="2544" spans="1:7" x14ac:dyDescent="0.25">
      <c r="A2544">
        <v>757</v>
      </c>
      <c r="E2544" t="s">
        <v>817</v>
      </c>
      <c r="F2544" t="s">
        <v>831</v>
      </c>
      <c r="G2544">
        <v>566.08000000000004</v>
      </c>
    </row>
    <row r="2545" spans="1:7" x14ac:dyDescent="0.25">
      <c r="A2545">
        <v>757</v>
      </c>
      <c r="E2545" t="s">
        <v>825</v>
      </c>
      <c r="F2545" t="s">
        <v>842</v>
      </c>
      <c r="G2545">
        <v>757.48</v>
      </c>
    </row>
    <row r="2546" spans="1:7" x14ac:dyDescent="0.25">
      <c r="A2546">
        <v>757</v>
      </c>
      <c r="E2546" t="s">
        <v>824</v>
      </c>
      <c r="F2546" t="s">
        <v>840</v>
      </c>
      <c r="G2546">
        <v>817.45</v>
      </c>
    </row>
    <row r="2547" spans="1:7" x14ac:dyDescent="0.25">
      <c r="A2547">
        <v>757</v>
      </c>
      <c r="E2547" t="s">
        <v>818</v>
      </c>
      <c r="F2547" t="s">
        <v>833</v>
      </c>
      <c r="G2547">
        <v>763.11</v>
      </c>
    </row>
    <row r="2548" spans="1:7" x14ac:dyDescent="0.25">
      <c r="A2548">
        <v>758</v>
      </c>
      <c r="E2548" t="s">
        <v>825</v>
      </c>
      <c r="F2548" t="s">
        <v>842</v>
      </c>
      <c r="G2548">
        <v>452.4</v>
      </c>
    </row>
    <row r="2549" spans="1:7" x14ac:dyDescent="0.25">
      <c r="A2549">
        <v>758</v>
      </c>
      <c r="E2549" t="s">
        <v>824</v>
      </c>
      <c r="F2549" t="s">
        <v>840</v>
      </c>
      <c r="G2549">
        <v>487.55</v>
      </c>
    </row>
    <row r="2550" spans="1:7" x14ac:dyDescent="0.25">
      <c r="A2550">
        <v>758</v>
      </c>
      <c r="E2550" t="s">
        <v>818</v>
      </c>
      <c r="F2550" t="s">
        <v>833</v>
      </c>
      <c r="G2550">
        <v>455.14</v>
      </c>
    </row>
    <row r="2551" spans="1:7" x14ac:dyDescent="0.25">
      <c r="A2551">
        <v>759</v>
      </c>
      <c r="E2551" t="s">
        <v>817</v>
      </c>
      <c r="F2551" t="s">
        <v>831</v>
      </c>
      <c r="G2551">
        <v>1030.08</v>
      </c>
    </row>
    <row r="2552" spans="1:7" x14ac:dyDescent="0.25">
      <c r="A2552">
        <v>759</v>
      </c>
      <c r="E2552" t="s">
        <v>829</v>
      </c>
      <c r="F2552" t="s">
        <v>850</v>
      </c>
      <c r="G2552">
        <v>1364.16</v>
      </c>
    </row>
    <row r="2553" spans="1:7" x14ac:dyDescent="0.25">
      <c r="A2553">
        <v>760</v>
      </c>
      <c r="E2553" t="s">
        <v>823</v>
      </c>
      <c r="F2553" t="s">
        <v>838</v>
      </c>
      <c r="G2553">
        <v>1183.2</v>
      </c>
    </row>
    <row r="2554" spans="1:7" x14ac:dyDescent="0.25">
      <c r="A2554">
        <v>760</v>
      </c>
      <c r="B2554" t="s">
        <v>798</v>
      </c>
      <c r="C2554" t="s">
        <v>805</v>
      </c>
      <c r="D2554" t="s">
        <v>812</v>
      </c>
      <c r="F2554" t="s">
        <v>841</v>
      </c>
      <c r="G2554">
        <v>1230.47</v>
      </c>
    </row>
    <row r="2555" spans="1:7" x14ac:dyDescent="0.25">
      <c r="A2555">
        <v>760</v>
      </c>
      <c r="E2555" t="s">
        <v>829</v>
      </c>
      <c r="F2555" t="s">
        <v>850</v>
      </c>
      <c r="G2555">
        <v>1286.44</v>
      </c>
    </row>
    <row r="2556" spans="1:7" x14ac:dyDescent="0.25">
      <c r="A2556">
        <v>760</v>
      </c>
      <c r="E2556" t="s">
        <v>817</v>
      </c>
      <c r="F2556" t="s">
        <v>831</v>
      </c>
      <c r="G2556">
        <v>1215.68</v>
      </c>
    </row>
    <row r="2557" spans="1:7" x14ac:dyDescent="0.25">
      <c r="A2557">
        <v>761</v>
      </c>
      <c r="E2557" t="s">
        <v>824</v>
      </c>
      <c r="F2557" t="s">
        <v>840</v>
      </c>
      <c r="G2557">
        <v>209.38</v>
      </c>
    </row>
    <row r="2558" spans="1:7" x14ac:dyDescent="0.25">
      <c r="A2558">
        <v>762</v>
      </c>
      <c r="E2558" t="s">
        <v>818</v>
      </c>
      <c r="F2558" t="s">
        <v>833</v>
      </c>
      <c r="G2558">
        <v>172.48</v>
      </c>
    </row>
    <row r="2559" spans="1:7" x14ac:dyDescent="0.25">
      <c r="A2559">
        <v>762</v>
      </c>
      <c r="E2559" t="s">
        <v>824</v>
      </c>
      <c r="F2559" t="s">
        <v>840</v>
      </c>
      <c r="G2559">
        <v>203</v>
      </c>
    </row>
    <row r="2560" spans="1:7" x14ac:dyDescent="0.25">
      <c r="A2560">
        <v>762</v>
      </c>
      <c r="B2560" t="s">
        <v>797</v>
      </c>
      <c r="C2560" t="s">
        <v>804</v>
      </c>
      <c r="D2560" t="s">
        <v>811</v>
      </c>
      <c r="F2560" t="s">
        <v>839</v>
      </c>
      <c r="G2560">
        <v>243.6</v>
      </c>
    </row>
    <row r="2561" spans="1:7" x14ac:dyDescent="0.25">
      <c r="A2561">
        <v>762</v>
      </c>
      <c r="E2561" t="s">
        <v>825</v>
      </c>
      <c r="F2561" t="s">
        <v>842</v>
      </c>
      <c r="G2561">
        <v>185.6</v>
      </c>
    </row>
    <row r="2562" spans="1:7" x14ac:dyDescent="0.25">
      <c r="A2562">
        <v>763</v>
      </c>
      <c r="E2562" t="s">
        <v>818</v>
      </c>
      <c r="F2562" t="s">
        <v>833</v>
      </c>
      <c r="G2562">
        <v>48.24</v>
      </c>
    </row>
    <row r="2563" spans="1:7" x14ac:dyDescent="0.25">
      <c r="A2563">
        <v>763</v>
      </c>
      <c r="E2563" t="s">
        <v>824</v>
      </c>
      <c r="F2563" t="s">
        <v>840</v>
      </c>
      <c r="G2563">
        <v>52.2</v>
      </c>
    </row>
    <row r="2564" spans="1:7" x14ac:dyDescent="0.25">
      <c r="A2564">
        <v>763</v>
      </c>
      <c r="B2564" t="s">
        <v>797</v>
      </c>
      <c r="C2564" t="s">
        <v>804</v>
      </c>
      <c r="D2564" t="s">
        <v>811</v>
      </c>
      <c r="F2564" t="s">
        <v>839</v>
      </c>
      <c r="G2564">
        <v>92.8</v>
      </c>
    </row>
    <row r="2565" spans="1:7" x14ac:dyDescent="0.25">
      <c r="A2565">
        <v>763</v>
      </c>
      <c r="B2565" t="s">
        <v>798</v>
      </c>
      <c r="C2565" t="s">
        <v>805</v>
      </c>
      <c r="D2565" t="s">
        <v>812</v>
      </c>
      <c r="F2565" t="s">
        <v>841</v>
      </c>
      <c r="G2565">
        <v>55.31</v>
      </c>
    </row>
    <row r="2566" spans="1:7" x14ac:dyDescent="0.25">
      <c r="A2566">
        <v>763</v>
      </c>
      <c r="E2566" t="s">
        <v>825</v>
      </c>
      <c r="F2566" t="s">
        <v>842</v>
      </c>
      <c r="G2566">
        <v>49.88</v>
      </c>
    </row>
    <row r="2567" spans="1:7" x14ac:dyDescent="0.25">
      <c r="A2567">
        <v>764</v>
      </c>
      <c r="E2567" t="s">
        <v>817</v>
      </c>
      <c r="F2567" t="s">
        <v>831</v>
      </c>
      <c r="G2567">
        <v>1320.08</v>
      </c>
    </row>
    <row r="2568" spans="1:7" x14ac:dyDescent="0.25">
      <c r="A2568">
        <v>764</v>
      </c>
      <c r="E2568" t="s">
        <v>824</v>
      </c>
      <c r="F2568" t="s">
        <v>840</v>
      </c>
      <c r="G2568">
        <v>1487.93</v>
      </c>
    </row>
    <row r="2569" spans="1:7" x14ac:dyDescent="0.25">
      <c r="A2569">
        <v>764</v>
      </c>
      <c r="E2569" t="s">
        <v>825</v>
      </c>
      <c r="F2569" t="s">
        <v>842</v>
      </c>
      <c r="G2569">
        <v>1366.48</v>
      </c>
    </row>
    <row r="2570" spans="1:7" x14ac:dyDescent="0.25">
      <c r="A2570">
        <v>764</v>
      </c>
      <c r="E2570" t="s">
        <v>818</v>
      </c>
      <c r="F2570" t="s">
        <v>833</v>
      </c>
      <c r="G2570">
        <v>1336.69</v>
      </c>
    </row>
    <row r="2571" spans="1:7" x14ac:dyDescent="0.25">
      <c r="A2571">
        <v>765</v>
      </c>
      <c r="E2571" t="s">
        <v>825</v>
      </c>
      <c r="F2571" t="s">
        <v>842</v>
      </c>
      <c r="G2571">
        <v>31.32</v>
      </c>
    </row>
    <row r="2572" spans="1:7" x14ac:dyDescent="0.25">
      <c r="A2572">
        <v>765</v>
      </c>
      <c r="B2572" t="s">
        <v>798</v>
      </c>
      <c r="C2572" t="s">
        <v>805</v>
      </c>
      <c r="D2572" t="s">
        <v>812</v>
      </c>
      <c r="F2572" t="s">
        <v>841</v>
      </c>
      <c r="G2572">
        <v>38.15</v>
      </c>
    </row>
    <row r="2573" spans="1:7" x14ac:dyDescent="0.25">
      <c r="A2573">
        <v>765</v>
      </c>
      <c r="E2573" t="s">
        <v>824</v>
      </c>
      <c r="F2573" t="s">
        <v>840</v>
      </c>
      <c r="G2573">
        <v>40.6</v>
      </c>
    </row>
    <row r="2574" spans="1:7" x14ac:dyDescent="0.25">
      <c r="A2574">
        <v>765</v>
      </c>
      <c r="B2574" t="s">
        <v>797</v>
      </c>
      <c r="C2574" t="s">
        <v>804</v>
      </c>
      <c r="D2574" t="s">
        <v>811</v>
      </c>
      <c r="F2574" t="s">
        <v>839</v>
      </c>
      <c r="G2574">
        <v>58</v>
      </c>
    </row>
    <row r="2575" spans="1:7" x14ac:dyDescent="0.25">
      <c r="A2575">
        <v>765</v>
      </c>
      <c r="E2575" t="s">
        <v>818</v>
      </c>
      <c r="F2575" t="s">
        <v>833</v>
      </c>
      <c r="G2575">
        <v>32.79</v>
      </c>
    </row>
    <row r="2576" spans="1:7" x14ac:dyDescent="0.25">
      <c r="A2576">
        <v>766</v>
      </c>
      <c r="E2576" t="s">
        <v>825</v>
      </c>
      <c r="F2576" t="s">
        <v>842</v>
      </c>
      <c r="G2576">
        <v>116</v>
      </c>
    </row>
    <row r="2577" spans="1:7" x14ac:dyDescent="0.25">
      <c r="A2577">
        <v>766</v>
      </c>
      <c r="B2577" t="s">
        <v>798</v>
      </c>
      <c r="C2577" t="s">
        <v>805</v>
      </c>
      <c r="D2577" t="s">
        <v>812</v>
      </c>
      <c r="F2577" t="s">
        <v>841</v>
      </c>
      <c r="G2577">
        <v>122.86</v>
      </c>
    </row>
    <row r="2578" spans="1:7" x14ac:dyDescent="0.25">
      <c r="A2578">
        <v>766</v>
      </c>
      <c r="B2578" t="s">
        <v>797</v>
      </c>
      <c r="C2578" t="s">
        <v>804</v>
      </c>
      <c r="D2578" t="s">
        <v>811</v>
      </c>
      <c r="F2578" t="s">
        <v>839</v>
      </c>
      <c r="G2578">
        <v>208.8</v>
      </c>
    </row>
    <row r="2579" spans="1:7" x14ac:dyDescent="0.25">
      <c r="A2579">
        <v>766</v>
      </c>
      <c r="E2579" t="s">
        <v>824</v>
      </c>
      <c r="F2579" t="s">
        <v>840</v>
      </c>
      <c r="G2579">
        <v>122.96</v>
      </c>
    </row>
    <row r="2580" spans="1:7" x14ac:dyDescent="0.25">
      <c r="A2580">
        <v>766</v>
      </c>
      <c r="E2580" t="s">
        <v>818</v>
      </c>
      <c r="F2580" t="s">
        <v>833</v>
      </c>
      <c r="G2580">
        <v>119.61</v>
      </c>
    </row>
    <row r="2581" spans="1:7" x14ac:dyDescent="0.25">
      <c r="A2581">
        <v>767</v>
      </c>
      <c r="E2581" t="s">
        <v>824</v>
      </c>
      <c r="F2581" t="s">
        <v>840</v>
      </c>
      <c r="G2581">
        <v>2064.8000000000002</v>
      </c>
    </row>
    <row r="2582" spans="1:7" x14ac:dyDescent="0.25">
      <c r="A2582">
        <v>767</v>
      </c>
      <c r="B2582" t="s">
        <v>797</v>
      </c>
      <c r="C2582" t="s">
        <v>804</v>
      </c>
      <c r="D2582" t="s">
        <v>811</v>
      </c>
      <c r="F2582" t="s">
        <v>839</v>
      </c>
      <c r="G2582">
        <v>2086.84</v>
      </c>
    </row>
    <row r="2583" spans="1:7" x14ac:dyDescent="0.25">
      <c r="A2583">
        <v>768</v>
      </c>
      <c r="E2583" t="s">
        <v>825</v>
      </c>
      <c r="F2583" t="s">
        <v>842</v>
      </c>
      <c r="G2583">
        <v>2062.48</v>
      </c>
    </row>
    <row r="2584" spans="1:7" x14ac:dyDescent="0.25">
      <c r="A2584">
        <v>768</v>
      </c>
      <c r="B2584" t="s">
        <v>798</v>
      </c>
      <c r="C2584" t="s">
        <v>805</v>
      </c>
      <c r="D2584" t="s">
        <v>812</v>
      </c>
      <c r="F2584" t="s">
        <v>841</v>
      </c>
      <c r="G2584">
        <v>2428.19</v>
      </c>
    </row>
    <row r="2585" spans="1:7" x14ac:dyDescent="0.25">
      <c r="A2585">
        <v>768</v>
      </c>
      <c r="E2585" t="s">
        <v>824</v>
      </c>
      <c r="F2585" t="s">
        <v>840</v>
      </c>
      <c r="G2585">
        <v>2224.88</v>
      </c>
    </row>
    <row r="2586" spans="1:7" x14ac:dyDescent="0.25">
      <c r="A2586">
        <v>768</v>
      </c>
      <c r="E2586" t="s">
        <v>823</v>
      </c>
      <c r="F2586" t="s">
        <v>838</v>
      </c>
      <c r="G2586">
        <v>2134.4</v>
      </c>
    </row>
    <row r="2587" spans="1:7" x14ac:dyDescent="0.25">
      <c r="A2587">
        <v>768</v>
      </c>
      <c r="E2587" t="s">
        <v>817</v>
      </c>
      <c r="F2587" t="s">
        <v>831</v>
      </c>
      <c r="G2587">
        <v>2143.6799999999998</v>
      </c>
    </row>
    <row r="2588" spans="1:7" x14ac:dyDescent="0.25">
      <c r="A2588">
        <v>768</v>
      </c>
      <c r="E2588" t="s">
        <v>818</v>
      </c>
      <c r="F2588" t="s">
        <v>833</v>
      </c>
      <c r="G2588">
        <v>2130.17</v>
      </c>
    </row>
    <row r="2589" spans="1:7" x14ac:dyDescent="0.25">
      <c r="A2589">
        <v>769</v>
      </c>
      <c r="E2589" t="s">
        <v>825</v>
      </c>
      <c r="F2589" t="s">
        <v>842</v>
      </c>
      <c r="G2589">
        <v>2296.8000000000002</v>
      </c>
    </row>
    <row r="2590" spans="1:7" x14ac:dyDescent="0.25">
      <c r="A2590">
        <v>769</v>
      </c>
      <c r="E2590" t="s">
        <v>818</v>
      </c>
      <c r="F2590" t="s">
        <v>833</v>
      </c>
      <c r="G2590">
        <v>2371.8200000000002</v>
      </c>
    </row>
    <row r="2591" spans="1:7" x14ac:dyDescent="0.25">
      <c r="A2591">
        <v>769</v>
      </c>
      <c r="B2591" t="s">
        <v>798</v>
      </c>
      <c r="C2591" t="s">
        <v>805</v>
      </c>
      <c r="D2591" t="s">
        <v>812</v>
      </c>
      <c r="F2591" t="s">
        <v>841</v>
      </c>
      <c r="G2591">
        <v>2698.1</v>
      </c>
    </row>
    <row r="2592" spans="1:7" x14ac:dyDescent="0.25">
      <c r="A2592">
        <v>769</v>
      </c>
      <c r="E2592" t="s">
        <v>824</v>
      </c>
      <c r="F2592" t="s">
        <v>840</v>
      </c>
      <c r="G2592">
        <v>2477.3000000000002</v>
      </c>
    </row>
    <row r="2593" spans="1:7" x14ac:dyDescent="0.25">
      <c r="A2593">
        <v>769</v>
      </c>
      <c r="E2593" t="s">
        <v>823</v>
      </c>
      <c r="F2593" t="s">
        <v>838</v>
      </c>
      <c r="G2593">
        <v>2407</v>
      </c>
    </row>
    <row r="2594" spans="1:7" x14ac:dyDescent="0.25">
      <c r="A2594">
        <v>769</v>
      </c>
      <c r="E2594" t="s">
        <v>817</v>
      </c>
      <c r="F2594" t="s">
        <v>831</v>
      </c>
      <c r="G2594">
        <v>2375.6799999999998</v>
      </c>
    </row>
    <row r="2595" spans="1:7" x14ac:dyDescent="0.25">
      <c r="A2595">
        <v>770</v>
      </c>
      <c r="E2595" t="s">
        <v>817</v>
      </c>
      <c r="F2595" t="s">
        <v>831</v>
      </c>
      <c r="G2595">
        <v>89.18</v>
      </c>
    </row>
    <row r="2596" spans="1:7" x14ac:dyDescent="0.25">
      <c r="A2596">
        <v>770</v>
      </c>
      <c r="B2596" t="s">
        <v>798</v>
      </c>
      <c r="C2596" t="s">
        <v>805</v>
      </c>
      <c r="D2596" t="s">
        <v>812</v>
      </c>
      <c r="F2596" t="s">
        <v>841</v>
      </c>
      <c r="G2596">
        <v>91.88</v>
      </c>
    </row>
    <row r="2597" spans="1:7" x14ac:dyDescent="0.25">
      <c r="A2597">
        <v>770</v>
      </c>
      <c r="E2597" t="s">
        <v>818</v>
      </c>
      <c r="F2597" t="s">
        <v>833</v>
      </c>
      <c r="G2597">
        <v>94.73</v>
      </c>
    </row>
    <row r="2598" spans="1:7" x14ac:dyDescent="0.25">
      <c r="A2598">
        <v>770</v>
      </c>
      <c r="B2598" t="s">
        <v>797</v>
      </c>
      <c r="C2598" t="s">
        <v>804</v>
      </c>
      <c r="D2598" t="s">
        <v>811</v>
      </c>
      <c r="F2598" t="s">
        <v>839</v>
      </c>
      <c r="G2598">
        <v>124.12</v>
      </c>
    </row>
    <row r="2599" spans="1:7" x14ac:dyDescent="0.25">
      <c r="A2599">
        <v>770</v>
      </c>
      <c r="E2599" t="s">
        <v>824</v>
      </c>
      <c r="F2599" t="s">
        <v>840</v>
      </c>
      <c r="G2599">
        <v>90.48</v>
      </c>
    </row>
    <row r="2600" spans="1:7" x14ac:dyDescent="0.25">
      <c r="A2600">
        <v>770</v>
      </c>
      <c r="E2600" t="s">
        <v>825</v>
      </c>
      <c r="F2600" t="s">
        <v>842</v>
      </c>
      <c r="G2600">
        <v>89.32</v>
      </c>
    </row>
    <row r="2601" spans="1:7" x14ac:dyDescent="0.25">
      <c r="A2601">
        <v>771</v>
      </c>
      <c r="E2601" t="s">
        <v>825</v>
      </c>
      <c r="F2601" t="s">
        <v>842</v>
      </c>
      <c r="G2601">
        <v>2296.8000000000002</v>
      </c>
    </row>
    <row r="2602" spans="1:7" x14ac:dyDescent="0.25">
      <c r="A2602">
        <v>771</v>
      </c>
      <c r="B2602" t="s">
        <v>798</v>
      </c>
      <c r="C2602" t="s">
        <v>805</v>
      </c>
      <c r="D2602" t="s">
        <v>812</v>
      </c>
      <c r="F2602" t="s">
        <v>841</v>
      </c>
      <c r="G2602">
        <v>2689.32</v>
      </c>
    </row>
    <row r="2603" spans="1:7" x14ac:dyDescent="0.25">
      <c r="A2603">
        <v>771</v>
      </c>
      <c r="E2603" t="s">
        <v>818</v>
      </c>
      <c r="F2603" t="s">
        <v>833</v>
      </c>
      <c r="G2603">
        <v>2371.8200000000002</v>
      </c>
    </row>
    <row r="2604" spans="1:7" x14ac:dyDescent="0.25">
      <c r="A2604">
        <v>771</v>
      </c>
      <c r="E2604" t="s">
        <v>824</v>
      </c>
      <c r="F2604" t="s">
        <v>840</v>
      </c>
      <c r="G2604">
        <v>2477.3000000000002</v>
      </c>
    </row>
    <row r="2605" spans="1:7" x14ac:dyDescent="0.25">
      <c r="A2605">
        <v>771</v>
      </c>
      <c r="E2605" t="s">
        <v>823</v>
      </c>
      <c r="F2605" t="s">
        <v>838</v>
      </c>
      <c r="G2605">
        <v>2407</v>
      </c>
    </row>
    <row r="2606" spans="1:7" x14ac:dyDescent="0.25">
      <c r="A2606">
        <v>771</v>
      </c>
      <c r="E2606" t="s">
        <v>817</v>
      </c>
      <c r="F2606" t="s">
        <v>831</v>
      </c>
      <c r="G2606">
        <v>2375.6799999999998</v>
      </c>
    </row>
    <row r="2607" spans="1:7" x14ac:dyDescent="0.25">
      <c r="A2607">
        <v>772</v>
      </c>
      <c r="E2607" t="s">
        <v>817</v>
      </c>
      <c r="F2607" t="s">
        <v>831</v>
      </c>
      <c r="G2607">
        <v>169.22</v>
      </c>
    </row>
    <row r="2608" spans="1:7" x14ac:dyDescent="0.25">
      <c r="A2608">
        <v>772</v>
      </c>
      <c r="B2608" t="s">
        <v>798</v>
      </c>
      <c r="C2608" t="s">
        <v>805</v>
      </c>
      <c r="D2608" t="s">
        <v>812</v>
      </c>
      <c r="F2608" t="s">
        <v>841</v>
      </c>
      <c r="G2608">
        <v>195.53</v>
      </c>
    </row>
    <row r="2609" spans="1:7" x14ac:dyDescent="0.25">
      <c r="A2609">
        <v>772</v>
      </c>
      <c r="E2609" t="s">
        <v>824</v>
      </c>
      <c r="F2609" t="s">
        <v>840</v>
      </c>
      <c r="G2609">
        <v>189.08</v>
      </c>
    </row>
    <row r="2610" spans="1:7" x14ac:dyDescent="0.25">
      <c r="A2610">
        <v>772</v>
      </c>
      <c r="B2610" t="s">
        <v>797</v>
      </c>
      <c r="C2610" t="s">
        <v>804</v>
      </c>
      <c r="D2610" t="s">
        <v>811</v>
      </c>
      <c r="F2610" t="s">
        <v>839</v>
      </c>
      <c r="G2610">
        <v>225.04</v>
      </c>
    </row>
    <row r="2611" spans="1:7" x14ac:dyDescent="0.25">
      <c r="A2611">
        <v>772</v>
      </c>
      <c r="E2611" t="s">
        <v>818</v>
      </c>
      <c r="F2611" t="s">
        <v>833</v>
      </c>
      <c r="G2611">
        <v>198.08</v>
      </c>
    </row>
    <row r="2612" spans="1:7" x14ac:dyDescent="0.25">
      <c r="A2612">
        <v>772</v>
      </c>
      <c r="E2612" t="s">
        <v>825</v>
      </c>
      <c r="F2612" t="s">
        <v>842</v>
      </c>
      <c r="G2612">
        <v>179.8</v>
      </c>
    </row>
    <row r="2613" spans="1:7" x14ac:dyDescent="0.25">
      <c r="A2613">
        <v>773</v>
      </c>
      <c r="E2613" t="s">
        <v>825</v>
      </c>
      <c r="F2613" t="s">
        <v>842</v>
      </c>
      <c r="G2613">
        <v>2296.8000000000002</v>
      </c>
    </row>
    <row r="2614" spans="1:7" x14ac:dyDescent="0.25">
      <c r="A2614">
        <v>773</v>
      </c>
      <c r="B2614" t="s">
        <v>798</v>
      </c>
      <c r="C2614" t="s">
        <v>805</v>
      </c>
      <c r="D2614" t="s">
        <v>812</v>
      </c>
      <c r="F2614" t="s">
        <v>841</v>
      </c>
      <c r="G2614">
        <v>2689.32</v>
      </c>
    </row>
    <row r="2615" spans="1:7" x14ac:dyDescent="0.25">
      <c r="A2615">
        <v>773</v>
      </c>
      <c r="E2615" t="s">
        <v>824</v>
      </c>
      <c r="F2615" t="s">
        <v>840</v>
      </c>
      <c r="G2615">
        <v>2477.3000000000002</v>
      </c>
    </row>
    <row r="2616" spans="1:7" x14ac:dyDescent="0.25">
      <c r="A2616">
        <v>773</v>
      </c>
      <c r="E2616" t="s">
        <v>818</v>
      </c>
      <c r="F2616" t="s">
        <v>833</v>
      </c>
      <c r="G2616">
        <v>2371.8200000000002</v>
      </c>
    </row>
    <row r="2617" spans="1:7" x14ac:dyDescent="0.25">
      <c r="A2617">
        <v>773</v>
      </c>
      <c r="E2617" t="s">
        <v>823</v>
      </c>
      <c r="F2617" t="s">
        <v>838</v>
      </c>
      <c r="G2617">
        <v>2407</v>
      </c>
    </row>
    <row r="2618" spans="1:7" x14ac:dyDescent="0.25">
      <c r="A2618">
        <v>773</v>
      </c>
      <c r="E2618" t="s">
        <v>817</v>
      </c>
      <c r="F2618" t="s">
        <v>831</v>
      </c>
      <c r="G2618">
        <v>2375.6799999999998</v>
      </c>
    </row>
    <row r="2619" spans="1:7" x14ac:dyDescent="0.25">
      <c r="A2619">
        <v>774</v>
      </c>
      <c r="E2619" t="s">
        <v>817</v>
      </c>
      <c r="F2619" t="s">
        <v>831</v>
      </c>
      <c r="G2619">
        <v>71.78</v>
      </c>
    </row>
    <row r="2620" spans="1:7" x14ac:dyDescent="0.25">
      <c r="A2620">
        <v>774</v>
      </c>
      <c r="B2620" t="s">
        <v>798</v>
      </c>
      <c r="C2620" t="s">
        <v>805</v>
      </c>
      <c r="D2620" t="s">
        <v>812</v>
      </c>
      <c r="F2620" t="s">
        <v>841</v>
      </c>
      <c r="G2620">
        <v>76.37</v>
      </c>
    </row>
    <row r="2621" spans="1:7" x14ac:dyDescent="0.25">
      <c r="A2621">
        <v>774</v>
      </c>
      <c r="E2621" t="s">
        <v>824</v>
      </c>
      <c r="F2621" t="s">
        <v>840</v>
      </c>
      <c r="G2621">
        <v>75.400000000000006</v>
      </c>
    </row>
    <row r="2622" spans="1:7" x14ac:dyDescent="0.25">
      <c r="A2622">
        <v>774</v>
      </c>
      <c r="B2622" t="s">
        <v>797</v>
      </c>
      <c r="C2622" t="s">
        <v>804</v>
      </c>
      <c r="D2622" t="s">
        <v>811</v>
      </c>
      <c r="F2622" t="s">
        <v>839</v>
      </c>
      <c r="G2622">
        <v>78.88</v>
      </c>
    </row>
    <row r="2623" spans="1:7" x14ac:dyDescent="0.25">
      <c r="A2623">
        <v>774</v>
      </c>
      <c r="E2623" t="s">
        <v>818</v>
      </c>
      <c r="F2623" t="s">
        <v>833</v>
      </c>
      <c r="G2623">
        <v>74.36</v>
      </c>
    </row>
    <row r="2624" spans="1:7" x14ac:dyDescent="0.25">
      <c r="A2624">
        <v>774</v>
      </c>
      <c r="E2624" t="s">
        <v>825</v>
      </c>
      <c r="F2624" t="s">
        <v>842</v>
      </c>
      <c r="G2624">
        <v>71.92</v>
      </c>
    </row>
    <row r="2625" spans="1:7" x14ac:dyDescent="0.25">
      <c r="A2625">
        <v>775</v>
      </c>
      <c r="E2625" t="s">
        <v>817</v>
      </c>
      <c r="F2625" t="s">
        <v>831</v>
      </c>
      <c r="G2625">
        <v>2607.6799999999998</v>
      </c>
    </row>
    <row r="2626" spans="1:7" x14ac:dyDescent="0.25">
      <c r="A2626">
        <v>775</v>
      </c>
      <c r="E2626" t="s">
        <v>824</v>
      </c>
      <c r="F2626" t="s">
        <v>840</v>
      </c>
      <c r="G2626">
        <v>3072.26</v>
      </c>
    </row>
    <row r="2627" spans="1:7" x14ac:dyDescent="0.25">
      <c r="A2627">
        <v>775</v>
      </c>
      <c r="E2627" t="s">
        <v>818</v>
      </c>
      <c r="F2627" t="s">
        <v>833</v>
      </c>
      <c r="G2627">
        <v>2674.25</v>
      </c>
    </row>
    <row r="2628" spans="1:7" x14ac:dyDescent="0.25">
      <c r="A2628">
        <v>775</v>
      </c>
      <c r="E2628" t="s">
        <v>825</v>
      </c>
      <c r="F2628" t="s">
        <v>842</v>
      </c>
      <c r="G2628">
        <v>2821.12</v>
      </c>
    </row>
    <row r="2629" spans="1:7" x14ac:dyDescent="0.25">
      <c r="A2629">
        <v>776</v>
      </c>
      <c r="E2629" t="s">
        <v>817</v>
      </c>
      <c r="F2629" t="s">
        <v>831</v>
      </c>
      <c r="G2629">
        <v>81.06</v>
      </c>
    </row>
    <row r="2630" spans="1:7" x14ac:dyDescent="0.25">
      <c r="A2630">
        <v>776</v>
      </c>
      <c r="B2630" t="s">
        <v>798</v>
      </c>
      <c r="C2630" t="s">
        <v>805</v>
      </c>
      <c r="D2630" t="s">
        <v>812</v>
      </c>
      <c r="F2630" t="s">
        <v>841</v>
      </c>
      <c r="G2630">
        <v>89.2</v>
      </c>
    </row>
    <row r="2631" spans="1:7" x14ac:dyDescent="0.25">
      <c r="A2631">
        <v>776</v>
      </c>
      <c r="E2631" t="s">
        <v>818</v>
      </c>
      <c r="F2631" t="s">
        <v>833</v>
      </c>
      <c r="G2631">
        <v>91.5</v>
      </c>
    </row>
    <row r="2632" spans="1:7" x14ac:dyDescent="0.25">
      <c r="A2632">
        <v>776</v>
      </c>
      <c r="B2632" t="s">
        <v>797</v>
      </c>
      <c r="C2632" t="s">
        <v>804</v>
      </c>
      <c r="D2632" t="s">
        <v>811</v>
      </c>
      <c r="F2632" t="s">
        <v>839</v>
      </c>
      <c r="G2632">
        <v>89.32</v>
      </c>
    </row>
    <row r="2633" spans="1:7" x14ac:dyDescent="0.25">
      <c r="A2633">
        <v>776</v>
      </c>
      <c r="E2633" t="s">
        <v>825</v>
      </c>
      <c r="F2633" t="s">
        <v>842</v>
      </c>
      <c r="G2633">
        <v>87</v>
      </c>
    </row>
    <row r="2634" spans="1:7" x14ac:dyDescent="0.25">
      <c r="A2634">
        <v>777</v>
      </c>
      <c r="E2634" t="s">
        <v>817</v>
      </c>
      <c r="F2634" t="s">
        <v>831</v>
      </c>
      <c r="G2634">
        <v>165.74</v>
      </c>
    </row>
    <row r="2635" spans="1:7" x14ac:dyDescent="0.25">
      <c r="A2635">
        <v>777</v>
      </c>
      <c r="E2635" t="s">
        <v>818</v>
      </c>
      <c r="F2635" t="s">
        <v>833</v>
      </c>
      <c r="G2635">
        <v>184.8</v>
      </c>
    </row>
    <row r="2636" spans="1:7" x14ac:dyDescent="0.25">
      <c r="A2636">
        <v>777</v>
      </c>
      <c r="B2636" t="s">
        <v>798</v>
      </c>
      <c r="C2636" t="s">
        <v>805</v>
      </c>
      <c r="D2636" t="s">
        <v>812</v>
      </c>
      <c r="F2636" t="s">
        <v>841</v>
      </c>
      <c r="G2636">
        <v>207.18</v>
      </c>
    </row>
    <row r="2637" spans="1:7" x14ac:dyDescent="0.25">
      <c r="A2637">
        <v>777</v>
      </c>
      <c r="E2637" t="s">
        <v>824</v>
      </c>
      <c r="F2637" t="s">
        <v>840</v>
      </c>
      <c r="G2637">
        <v>189.08</v>
      </c>
    </row>
    <row r="2638" spans="1:7" x14ac:dyDescent="0.25">
      <c r="A2638">
        <v>777</v>
      </c>
      <c r="B2638" t="s">
        <v>797</v>
      </c>
      <c r="C2638" t="s">
        <v>804</v>
      </c>
      <c r="D2638" t="s">
        <v>811</v>
      </c>
      <c r="F2638" t="s">
        <v>839</v>
      </c>
      <c r="G2638">
        <v>197.2</v>
      </c>
    </row>
    <row r="2639" spans="1:7" x14ac:dyDescent="0.25">
      <c r="A2639">
        <v>778</v>
      </c>
      <c r="E2639" t="s">
        <v>823</v>
      </c>
      <c r="F2639" t="s">
        <v>838</v>
      </c>
      <c r="G2639">
        <v>168.2</v>
      </c>
    </row>
    <row r="2640" spans="1:7" x14ac:dyDescent="0.25">
      <c r="A2640">
        <v>778</v>
      </c>
      <c r="B2640" t="s">
        <v>798</v>
      </c>
      <c r="C2640" t="s">
        <v>805</v>
      </c>
      <c r="D2640" t="s">
        <v>812</v>
      </c>
      <c r="F2640" t="s">
        <v>841</v>
      </c>
      <c r="G2640">
        <v>193.7</v>
      </c>
    </row>
    <row r="2641" spans="1:7" x14ac:dyDescent="0.25">
      <c r="A2641">
        <v>778</v>
      </c>
      <c r="E2641" t="s">
        <v>824</v>
      </c>
      <c r="F2641" t="s">
        <v>840</v>
      </c>
      <c r="G2641">
        <v>196.16</v>
      </c>
    </row>
    <row r="2642" spans="1:7" x14ac:dyDescent="0.25">
      <c r="A2642">
        <v>778</v>
      </c>
      <c r="B2642" t="s">
        <v>797</v>
      </c>
      <c r="C2642" t="s">
        <v>804</v>
      </c>
      <c r="D2642" t="s">
        <v>811</v>
      </c>
      <c r="F2642" t="s">
        <v>839</v>
      </c>
      <c r="G2642">
        <v>269.99</v>
      </c>
    </row>
    <row r="2643" spans="1:7" x14ac:dyDescent="0.25">
      <c r="A2643">
        <v>778</v>
      </c>
      <c r="E2643" t="s">
        <v>818</v>
      </c>
      <c r="F2643" t="s">
        <v>833</v>
      </c>
      <c r="G2643">
        <v>193.27</v>
      </c>
    </row>
    <row r="2644" spans="1:7" x14ac:dyDescent="0.25">
      <c r="A2644">
        <v>778</v>
      </c>
      <c r="E2644" t="s">
        <v>825</v>
      </c>
      <c r="F2644" t="s">
        <v>842</v>
      </c>
      <c r="G2644">
        <v>178.64</v>
      </c>
    </row>
    <row r="2645" spans="1:7" x14ac:dyDescent="0.25">
      <c r="A2645">
        <v>778</v>
      </c>
      <c r="E2645" t="s">
        <v>817</v>
      </c>
      <c r="F2645" t="s">
        <v>831</v>
      </c>
      <c r="G2645">
        <v>184.44</v>
      </c>
    </row>
    <row r="2646" spans="1:7" x14ac:dyDescent="0.25">
      <c r="A2646">
        <v>779</v>
      </c>
      <c r="E2646" t="s">
        <v>817</v>
      </c>
      <c r="F2646" t="s">
        <v>831</v>
      </c>
      <c r="G2646">
        <v>111.36</v>
      </c>
    </row>
    <row r="2647" spans="1:7" x14ac:dyDescent="0.25">
      <c r="A2647">
        <v>779</v>
      </c>
      <c r="B2647" t="s">
        <v>798</v>
      </c>
      <c r="C2647" t="s">
        <v>805</v>
      </c>
      <c r="D2647" t="s">
        <v>812</v>
      </c>
      <c r="F2647" t="s">
        <v>841</v>
      </c>
      <c r="G2647">
        <v>132.4</v>
      </c>
    </row>
    <row r="2648" spans="1:7" x14ac:dyDescent="0.25">
      <c r="A2648">
        <v>779</v>
      </c>
      <c r="E2648" t="s">
        <v>824</v>
      </c>
      <c r="F2648" t="s">
        <v>840</v>
      </c>
      <c r="G2648">
        <v>111.59</v>
      </c>
    </row>
    <row r="2649" spans="1:7" x14ac:dyDescent="0.25">
      <c r="A2649">
        <v>779</v>
      </c>
      <c r="E2649" t="s">
        <v>818</v>
      </c>
      <c r="F2649" t="s">
        <v>833</v>
      </c>
      <c r="G2649">
        <v>112</v>
      </c>
    </row>
    <row r="2650" spans="1:7" x14ac:dyDescent="0.25">
      <c r="A2650">
        <v>780</v>
      </c>
      <c r="E2650" t="s">
        <v>818</v>
      </c>
      <c r="F2650" t="s">
        <v>833</v>
      </c>
      <c r="G2650">
        <v>10.54</v>
      </c>
    </row>
    <row r="2651" spans="1:7" x14ac:dyDescent="0.25">
      <c r="A2651">
        <v>780</v>
      </c>
      <c r="E2651" t="s">
        <v>824</v>
      </c>
      <c r="F2651" t="s">
        <v>840</v>
      </c>
      <c r="G2651">
        <v>11.48</v>
      </c>
    </row>
    <row r="2652" spans="1:7" x14ac:dyDescent="0.25">
      <c r="A2652">
        <v>780</v>
      </c>
      <c r="E2652" t="s">
        <v>825</v>
      </c>
      <c r="F2652" t="s">
        <v>842</v>
      </c>
      <c r="G2652">
        <v>11.6</v>
      </c>
    </row>
    <row r="2653" spans="1:7" x14ac:dyDescent="0.25">
      <c r="A2653">
        <v>781</v>
      </c>
      <c r="E2653" t="s">
        <v>817</v>
      </c>
      <c r="F2653" t="s">
        <v>831</v>
      </c>
      <c r="G2653">
        <v>11.46</v>
      </c>
    </row>
    <row r="2654" spans="1:7" x14ac:dyDescent="0.25">
      <c r="A2654">
        <v>781</v>
      </c>
      <c r="B2654" t="s">
        <v>798</v>
      </c>
      <c r="C2654" t="s">
        <v>805</v>
      </c>
      <c r="D2654" t="s">
        <v>812</v>
      </c>
      <c r="F2654" t="s">
        <v>841</v>
      </c>
      <c r="G2654">
        <v>47.94</v>
      </c>
    </row>
    <row r="2655" spans="1:7" x14ac:dyDescent="0.25">
      <c r="A2655">
        <v>781</v>
      </c>
      <c r="E2655" t="s">
        <v>824</v>
      </c>
      <c r="F2655" t="s">
        <v>840</v>
      </c>
      <c r="G2655">
        <v>29</v>
      </c>
    </row>
    <row r="2656" spans="1:7" x14ac:dyDescent="0.25">
      <c r="A2656">
        <v>781</v>
      </c>
      <c r="E2656" t="s">
        <v>818</v>
      </c>
      <c r="F2656" t="s">
        <v>833</v>
      </c>
      <c r="G2656">
        <v>12.27</v>
      </c>
    </row>
    <row r="2657" spans="1:7" x14ac:dyDescent="0.25">
      <c r="A2657">
        <v>781</v>
      </c>
      <c r="E2657" t="s">
        <v>825</v>
      </c>
      <c r="F2657" t="s">
        <v>842</v>
      </c>
      <c r="G2657">
        <v>20.88</v>
      </c>
    </row>
    <row r="2658" spans="1:7" x14ac:dyDescent="0.25">
      <c r="A2658">
        <v>782</v>
      </c>
      <c r="E2658" t="s">
        <v>817</v>
      </c>
      <c r="F2658" t="s">
        <v>831</v>
      </c>
      <c r="G2658">
        <v>1378.08</v>
      </c>
    </row>
    <row r="2659" spans="1:7" x14ac:dyDescent="0.25">
      <c r="A2659">
        <v>782</v>
      </c>
      <c r="E2659" t="s">
        <v>824</v>
      </c>
      <c r="F2659" t="s">
        <v>840</v>
      </c>
      <c r="G2659">
        <v>1638.15</v>
      </c>
    </row>
    <row r="2660" spans="1:7" x14ac:dyDescent="0.25">
      <c r="A2660">
        <v>782</v>
      </c>
      <c r="E2660" t="s">
        <v>818</v>
      </c>
      <c r="F2660" t="s">
        <v>833</v>
      </c>
      <c r="G2660">
        <v>1529.29</v>
      </c>
    </row>
    <row r="2661" spans="1:7" x14ac:dyDescent="0.25">
      <c r="A2661">
        <v>782</v>
      </c>
      <c r="E2661" t="s">
        <v>825</v>
      </c>
      <c r="F2661" t="s">
        <v>842</v>
      </c>
      <c r="G2661">
        <v>1504.52</v>
      </c>
    </row>
    <row r="2662" spans="1:7" x14ac:dyDescent="0.25">
      <c r="A2662">
        <v>783</v>
      </c>
      <c r="E2662" t="s">
        <v>817</v>
      </c>
      <c r="F2662" t="s">
        <v>831</v>
      </c>
      <c r="G2662">
        <v>1250.48</v>
      </c>
    </row>
    <row r="2663" spans="1:7" x14ac:dyDescent="0.25">
      <c r="A2663">
        <v>783</v>
      </c>
      <c r="E2663" t="s">
        <v>824</v>
      </c>
      <c r="F2663" t="s">
        <v>840</v>
      </c>
      <c r="G2663">
        <v>1638.15</v>
      </c>
    </row>
    <row r="2664" spans="1:7" x14ac:dyDescent="0.25">
      <c r="A2664">
        <v>783</v>
      </c>
      <c r="E2664" t="s">
        <v>818</v>
      </c>
      <c r="F2664" t="s">
        <v>833</v>
      </c>
      <c r="G2664">
        <v>1529.29</v>
      </c>
    </row>
    <row r="2665" spans="1:7" x14ac:dyDescent="0.25">
      <c r="A2665">
        <v>783</v>
      </c>
      <c r="E2665" t="s">
        <v>825</v>
      </c>
      <c r="F2665" t="s">
        <v>842</v>
      </c>
      <c r="G2665">
        <v>1504.52</v>
      </c>
    </row>
    <row r="2666" spans="1:7" x14ac:dyDescent="0.25">
      <c r="A2666">
        <v>784</v>
      </c>
      <c r="E2666" t="s">
        <v>817</v>
      </c>
      <c r="F2666" t="s">
        <v>831</v>
      </c>
      <c r="G2666">
        <v>1540.48</v>
      </c>
    </row>
    <row r="2667" spans="1:7" x14ac:dyDescent="0.25">
      <c r="A2667">
        <v>784</v>
      </c>
      <c r="E2667" t="s">
        <v>824</v>
      </c>
      <c r="F2667" t="s">
        <v>840</v>
      </c>
      <c r="G2667">
        <v>1823.75</v>
      </c>
    </row>
    <row r="2668" spans="1:7" x14ac:dyDescent="0.25">
      <c r="A2668">
        <v>784</v>
      </c>
      <c r="E2668" t="s">
        <v>818</v>
      </c>
      <c r="F2668" t="s">
        <v>833</v>
      </c>
      <c r="G2668">
        <v>1685.75</v>
      </c>
    </row>
    <row r="2669" spans="1:7" x14ac:dyDescent="0.25">
      <c r="A2669">
        <v>784</v>
      </c>
      <c r="E2669" t="s">
        <v>825</v>
      </c>
      <c r="F2669" t="s">
        <v>842</v>
      </c>
      <c r="G2669">
        <v>1672.72</v>
      </c>
    </row>
    <row r="2670" spans="1:7" x14ac:dyDescent="0.25">
      <c r="A2670">
        <v>785</v>
      </c>
      <c r="E2670" t="s">
        <v>824</v>
      </c>
      <c r="F2670" t="s">
        <v>840</v>
      </c>
      <c r="G2670">
        <v>54.52</v>
      </c>
    </row>
    <row r="2671" spans="1:7" x14ac:dyDescent="0.25">
      <c r="A2671">
        <v>785</v>
      </c>
      <c r="B2671" t="s">
        <v>798</v>
      </c>
      <c r="C2671" t="s">
        <v>805</v>
      </c>
      <c r="D2671" t="s">
        <v>812</v>
      </c>
      <c r="F2671" t="s">
        <v>841</v>
      </c>
      <c r="G2671">
        <v>59.64</v>
      </c>
    </row>
    <row r="2672" spans="1:7" x14ac:dyDescent="0.25">
      <c r="A2672">
        <v>785</v>
      </c>
      <c r="E2672" t="s">
        <v>818</v>
      </c>
      <c r="F2672" t="s">
        <v>833</v>
      </c>
      <c r="G2672">
        <v>68.44</v>
      </c>
    </row>
    <row r="2673" spans="1:7" x14ac:dyDescent="0.25">
      <c r="A2673">
        <v>786</v>
      </c>
      <c r="E2673" t="s">
        <v>817</v>
      </c>
      <c r="F2673" t="s">
        <v>831</v>
      </c>
      <c r="G2673">
        <v>1830.48</v>
      </c>
    </row>
    <row r="2674" spans="1:7" x14ac:dyDescent="0.25">
      <c r="A2674">
        <v>786</v>
      </c>
      <c r="E2674" t="s">
        <v>818</v>
      </c>
      <c r="F2674" t="s">
        <v>833</v>
      </c>
      <c r="G2674">
        <v>1969.91</v>
      </c>
    </row>
    <row r="2675" spans="1:7" x14ac:dyDescent="0.25">
      <c r="A2675">
        <v>786</v>
      </c>
      <c r="E2675" t="s">
        <v>824</v>
      </c>
      <c r="F2675" t="s">
        <v>840</v>
      </c>
      <c r="G2675">
        <v>2117.81</v>
      </c>
    </row>
    <row r="2676" spans="1:7" x14ac:dyDescent="0.25">
      <c r="A2676">
        <v>786</v>
      </c>
      <c r="E2676" t="s">
        <v>825</v>
      </c>
      <c r="F2676" t="s">
        <v>842</v>
      </c>
      <c r="G2676">
        <v>1944.16</v>
      </c>
    </row>
    <row r="2677" spans="1:7" x14ac:dyDescent="0.25">
      <c r="A2677">
        <v>787</v>
      </c>
      <c r="E2677" t="s">
        <v>824</v>
      </c>
      <c r="F2677" t="s">
        <v>840</v>
      </c>
      <c r="G2677">
        <v>150.80000000000001</v>
      </c>
    </row>
    <row r="2678" spans="1:7" x14ac:dyDescent="0.25">
      <c r="A2678">
        <v>787</v>
      </c>
      <c r="B2678" t="s">
        <v>797</v>
      </c>
      <c r="C2678" t="s">
        <v>804</v>
      </c>
      <c r="D2678" t="s">
        <v>811</v>
      </c>
      <c r="F2678" t="s">
        <v>839</v>
      </c>
      <c r="G2678">
        <v>232</v>
      </c>
    </row>
    <row r="2679" spans="1:7" x14ac:dyDescent="0.25">
      <c r="A2679">
        <v>787</v>
      </c>
      <c r="E2679" t="s">
        <v>818</v>
      </c>
      <c r="F2679" t="s">
        <v>833</v>
      </c>
      <c r="G2679">
        <v>156.6</v>
      </c>
    </row>
    <row r="2680" spans="1:7" x14ac:dyDescent="0.25">
      <c r="A2680">
        <v>787</v>
      </c>
      <c r="B2680" t="s">
        <v>798</v>
      </c>
      <c r="C2680" t="s">
        <v>805</v>
      </c>
      <c r="D2680" t="s">
        <v>812</v>
      </c>
      <c r="F2680" t="s">
        <v>841</v>
      </c>
      <c r="G2680">
        <v>203.24</v>
      </c>
    </row>
    <row r="2681" spans="1:7" x14ac:dyDescent="0.25">
      <c r="A2681">
        <v>788</v>
      </c>
      <c r="E2681" t="s">
        <v>817</v>
      </c>
      <c r="F2681" t="s">
        <v>831</v>
      </c>
      <c r="G2681">
        <v>1003.4</v>
      </c>
    </row>
    <row r="2682" spans="1:7" x14ac:dyDescent="0.25">
      <c r="A2682">
        <v>788</v>
      </c>
      <c r="E2682" t="s">
        <v>824</v>
      </c>
      <c r="F2682" t="s">
        <v>840</v>
      </c>
      <c r="G2682">
        <v>1638.15</v>
      </c>
    </row>
    <row r="2683" spans="1:7" x14ac:dyDescent="0.25">
      <c r="A2683">
        <v>788</v>
      </c>
      <c r="E2683" t="s">
        <v>825</v>
      </c>
      <c r="F2683" t="s">
        <v>842</v>
      </c>
      <c r="G2683">
        <v>1504.52</v>
      </c>
    </row>
    <row r="2684" spans="1:7" x14ac:dyDescent="0.25">
      <c r="A2684">
        <v>788</v>
      </c>
      <c r="E2684" t="s">
        <v>818</v>
      </c>
      <c r="F2684" t="s">
        <v>833</v>
      </c>
      <c r="G2684">
        <v>1545.55</v>
      </c>
    </row>
    <row r="2685" spans="1:7" x14ac:dyDescent="0.25">
      <c r="A2685">
        <v>789</v>
      </c>
      <c r="E2685" t="s">
        <v>825</v>
      </c>
      <c r="F2685" t="s">
        <v>842</v>
      </c>
      <c r="G2685">
        <v>197.2</v>
      </c>
    </row>
    <row r="2686" spans="1:7" x14ac:dyDescent="0.25">
      <c r="A2686">
        <v>789</v>
      </c>
      <c r="B2686" t="s">
        <v>797</v>
      </c>
      <c r="C2686" t="s">
        <v>804</v>
      </c>
      <c r="D2686" t="s">
        <v>811</v>
      </c>
      <c r="F2686" t="s">
        <v>839</v>
      </c>
      <c r="G2686">
        <v>256.36</v>
      </c>
    </row>
    <row r="2687" spans="1:7" x14ac:dyDescent="0.25">
      <c r="A2687">
        <v>789</v>
      </c>
      <c r="E2687" t="s">
        <v>824</v>
      </c>
      <c r="F2687" t="s">
        <v>840</v>
      </c>
      <c r="G2687">
        <v>220.17</v>
      </c>
    </row>
    <row r="2688" spans="1:7" x14ac:dyDescent="0.25">
      <c r="A2688">
        <v>789</v>
      </c>
      <c r="E2688" t="s">
        <v>818</v>
      </c>
      <c r="F2688" t="s">
        <v>833</v>
      </c>
      <c r="G2688">
        <v>216.44</v>
      </c>
    </row>
    <row r="2689" spans="1:7" x14ac:dyDescent="0.25">
      <c r="A2689">
        <v>789</v>
      </c>
      <c r="B2689" t="s">
        <v>798</v>
      </c>
      <c r="C2689" t="s">
        <v>805</v>
      </c>
      <c r="D2689" t="s">
        <v>812</v>
      </c>
      <c r="F2689" t="s">
        <v>841</v>
      </c>
      <c r="G2689">
        <v>226.07</v>
      </c>
    </row>
    <row r="2690" spans="1:7" x14ac:dyDescent="0.25">
      <c r="A2690">
        <v>790</v>
      </c>
      <c r="B2690" t="s">
        <v>798</v>
      </c>
      <c r="C2690" t="s">
        <v>805</v>
      </c>
      <c r="D2690" t="s">
        <v>812</v>
      </c>
      <c r="F2690" t="s">
        <v>841</v>
      </c>
      <c r="G2690">
        <v>159.21</v>
      </c>
    </row>
    <row r="2691" spans="1:7" x14ac:dyDescent="0.25">
      <c r="A2691">
        <v>790</v>
      </c>
      <c r="E2691" t="s">
        <v>824</v>
      </c>
      <c r="F2691" t="s">
        <v>840</v>
      </c>
      <c r="G2691">
        <v>182.12</v>
      </c>
    </row>
    <row r="2692" spans="1:7" x14ac:dyDescent="0.25">
      <c r="A2692">
        <v>790</v>
      </c>
      <c r="B2692" t="s">
        <v>797</v>
      </c>
      <c r="C2692" t="s">
        <v>804</v>
      </c>
      <c r="D2692" t="s">
        <v>811</v>
      </c>
      <c r="F2692" t="s">
        <v>839</v>
      </c>
      <c r="G2692">
        <v>230.84</v>
      </c>
    </row>
    <row r="2693" spans="1:7" x14ac:dyDescent="0.25">
      <c r="A2693">
        <v>790</v>
      </c>
      <c r="E2693" t="s">
        <v>818</v>
      </c>
      <c r="F2693" t="s">
        <v>833</v>
      </c>
      <c r="G2693">
        <v>176.32</v>
      </c>
    </row>
    <row r="2694" spans="1:7" x14ac:dyDescent="0.25">
      <c r="A2694">
        <v>791</v>
      </c>
      <c r="E2694" t="s">
        <v>817</v>
      </c>
      <c r="F2694" t="s">
        <v>831</v>
      </c>
      <c r="G2694">
        <v>450.08</v>
      </c>
    </row>
    <row r="2695" spans="1:7" x14ac:dyDescent="0.25">
      <c r="A2695">
        <v>791</v>
      </c>
      <c r="E2695" t="s">
        <v>824</v>
      </c>
      <c r="F2695" t="s">
        <v>840</v>
      </c>
      <c r="G2695">
        <v>642.87</v>
      </c>
    </row>
    <row r="2696" spans="1:7" x14ac:dyDescent="0.25">
      <c r="A2696">
        <v>791</v>
      </c>
      <c r="E2696" t="s">
        <v>825</v>
      </c>
      <c r="F2696" t="s">
        <v>842</v>
      </c>
      <c r="G2696">
        <v>596.24</v>
      </c>
    </row>
    <row r="2697" spans="1:7" x14ac:dyDescent="0.25">
      <c r="A2697">
        <v>791</v>
      </c>
      <c r="E2697" t="s">
        <v>818</v>
      </c>
      <c r="F2697" t="s">
        <v>833</v>
      </c>
      <c r="G2697">
        <v>579.4</v>
      </c>
    </row>
    <row r="2698" spans="1:7" x14ac:dyDescent="0.25">
      <c r="A2698">
        <v>792</v>
      </c>
      <c r="E2698" t="s">
        <v>817</v>
      </c>
      <c r="F2698" t="s">
        <v>831</v>
      </c>
      <c r="G2698">
        <v>515.04</v>
      </c>
    </row>
    <row r="2699" spans="1:7" x14ac:dyDescent="0.25">
      <c r="A2699">
        <v>792</v>
      </c>
      <c r="E2699" t="s">
        <v>824</v>
      </c>
      <c r="F2699" t="s">
        <v>840</v>
      </c>
      <c r="G2699">
        <v>642.87</v>
      </c>
    </row>
    <row r="2700" spans="1:7" x14ac:dyDescent="0.25">
      <c r="A2700">
        <v>792</v>
      </c>
      <c r="E2700" t="s">
        <v>825</v>
      </c>
      <c r="F2700" t="s">
        <v>842</v>
      </c>
      <c r="G2700">
        <v>596.24</v>
      </c>
    </row>
    <row r="2701" spans="1:7" x14ac:dyDescent="0.25">
      <c r="A2701">
        <v>792</v>
      </c>
      <c r="E2701" t="s">
        <v>818</v>
      </c>
      <c r="F2701" t="s">
        <v>833</v>
      </c>
      <c r="G2701">
        <v>579.4</v>
      </c>
    </row>
    <row r="2702" spans="1:7" x14ac:dyDescent="0.25">
      <c r="A2702">
        <v>793</v>
      </c>
      <c r="E2702" t="s">
        <v>817</v>
      </c>
      <c r="F2702" t="s">
        <v>831</v>
      </c>
      <c r="G2702">
        <v>31.18</v>
      </c>
    </row>
    <row r="2703" spans="1:7" x14ac:dyDescent="0.25">
      <c r="A2703">
        <v>793</v>
      </c>
      <c r="B2703" t="s">
        <v>798</v>
      </c>
      <c r="C2703" t="s">
        <v>805</v>
      </c>
      <c r="D2703" t="s">
        <v>812</v>
      </c>
      <c r="F2703" t="s">
        <v>841</v>
      </c>
      <c r="G2703">
        <v>38.04</v>
      </c>
    </row>
    <row r="2704" spans="1:7" x14ac:dyDescent="0.25">
      <c r="A2704">
        <v>794</v>
      </c>
      <c r="E2704" t="s">
        <v>817</v>
      </c>
      <c r="F2704" t="s">
        <v>831</v>
      </c>
      <c r="G2704">
        <v>1296.8800000000001</v>
      </c>
    </row>
    <row r="2705" spans="1:7" x14ac:dyDescent="0.25">
      <c r="A2705">
        <v>794</v>
      </c>
      <c r="E2705" t="s">
        <v>824</v>
      </c>
      <c r="F2705" t="s">
        <v>840</v>
      </c>
      <c r="G2705">
        <v>1522.27</v>
      </c>
    </row>
    <row r="2706" spans="1:7" x14ac:dyDescent="0.25">
      <c r="A2706">
        <v>794</v>
      </c>
      <c r="E2706" t="s">
        <v>825</v>
      </c>
      <c r="F2706" t="s">
        <v>842</v>
      </c>
      <c r="G2706">
        <v>1397.8</v>
      </c>
    </row>
    <row r="2707" spans="1:7" x14ac:dyDescent="0.25">
      <c r="A2707">
        <v>794</v>
      </c>
      <c r="E2707" t="s">
        <v>818</v>
      </c>
      <c r="F2707" t="s">
        <v>833</v>
      </c>
      <c r="G2707">
        <v>1421.16</v>
      </c>
    </row>
    <row r="2708" spans="1:7" x14ac:dyDescent="0.25">
      <c r="A2708">
        <v>795</v>
      </c>
      <c r="E2708" t="s">
        <v>817</v>
      </c>
      <c r="F2708" t="s">
        <v>831</v>
      </c>
      <c r="G2708">
        <v>1296.8800000000001</v>
      </c>
    </row>
    <row r="2709" spans="1:7" x14ac:dyDescent="0.25">
      <c r="A2709">
        <v>795</v>
      </c>
      <c r="E2709" t="s">
        <v>824</v>
      </c>
      <c r="F2709" t="s">
        <v>840</v>
      </c>
      <c r="G2709">
        <v>1522.27</v>
      </c>
    </row>
    <row r="2710" spans="1:7" x14ac:dyDescent="0.25">
      <c r="A2710">
        <v>795</v>
      </c>
      <c r="E2710" t="s">
        <v>825</v>
      </c>
      <c r="F2710" t="s">
        <v>842</v>
      </c>
      <c r="G2710">
        <v>1397.8</v>
      </c>
    </row>
    <row r="2711" spans="1:7" x14ac:dyDescent="0.25">
      <c r="A2711">
        <v>795</v>
      </c>
      <c r="E2711" t="s">
        <v>818</v>
      </c>
      <c r="F2711" t="s">
        <v>833</v>
      </c>
      <c r="G2711">
        <v>1421.16</v>
      </c>
    </row>
    <row r="2712" spans="1:7" x14ac:dyDescent="0.25">
      <c r="A2712">
        <v>796</v>
      </c>
      <c r="E2712" t="s">
        <v>817</v>
      </c>
      <c r="F2712" t="s">
        <v>831</v>
      </c>
      <c r="G2712">
        <v>1296.8800000000001</v>
      </c>
    </row>
    <row r="2713" spans="1:7" x14ac:dyDescent="0.25">
      <c r="A2713">
        <v>796</v>
      </c>
      <c r="E2713" t="s">
        <v>824</v>
      </c>
      <c r="F2713" t="s">
        <v>840</v>
      </c>
      <c r="G2713">
        <v>1522.27</v>
      </c>
    </row>
    <row r="2714" spans="1:7" x14ac:dyDescent="0.25">
      <c r="A2714">
        <v>796</v>
      </c>
      <c r="E2714" t="s">
        <v>825</v>
      </c>
      <c r="F2714" t="s">
        <v>842</v>
      </c>
      <c r="G2714">
        <v>1397.8</v>
      </c>
    </row>
    <row r="2715" spans="1:7" x14ac:dyDescent="0.25">
      <c r="A2715">
        <v>796</v>
      </c>
      <c r="E2715" t="s">
        <v>818</v>
      </c>
      <c r="F2715" t="s">
        <v>833</v>
      </c>
      <c r="G2715">
        <v>1421.16</v>
      </c>
    </row>
    <row r="2716" spans="1:7" x14ac:dyDescent="0.25">
      <c r="A2716">
        <v>797</v>
      </c>
      <c r="E2716" t="s">
        <v>817</v>
      </c>
      <c r="F2716" t="s">
        <v>831</v>
      </c>
      <c r="G2716">
        <v>1412.88</v>
      </c>
    </row>
    <row r="2717" spans="1:7" x14ac:dyDescent="0.25">
      <c r="A2717">
        <v>797</v>
      </c>
      <c r="E2717" t="s">
        <v>824</v>
      </c>
      <c r="F2717" t="s">
        <v>840</v>
      </c>
      <c r="G2717">
        <v>1656.31</v>
      </c>
    </row>
    <row r="2718" spans="1:7" x14ac:dyDescent="0.25">
      <c r="A2718">
        <v>797</v>
      </c>
      <c r="E2718" t="s">
        <v>825</v>
      </c>
      <c r="F2718" t="s">
        <v>842</v>
      </c>
      <c r="G2718">
        <v>1521.92</v>
      </c>
    </row>
    <row r="2719" spans="1:7" x14ac:dyDescent="0.25">
      <c r="A2719">
        <v>797</v>
      </c>
      <c r="E2719" t="s">
        <v>818</v>
      </c>
      <c r="F2719" t="s">
        <v>833</v>
      </c>
      <c r="G2719">
        <v>1546.25</v>
      </c>
    </row>
    <row r="2720" spans="1:7" x14ac:dyDescent="0.25">
      <c r="A2720">
        <v>798</v>
      </c>
      <c r="E2720" t="s">
        <v>817</v>
      </c>
      <c r="F2720" t="s">
        <v>831</v>
      </c>
      <c r="G2720">
        <v>1099.68</v>
      </c>
    </row>
    <row r="2721" spans="1:7" x14ac:dyDescent="0.25">
      <c r="A2721">
        <v>798</v>
      </c>
      <c r="E2721" t="s">
        <v>824</v>
      </c>
      <c r="F2721" t="s">
        <v>840</v>
      </c>
      <c r="G2721">
        <v>1439.56</v>
      </c>
    </row>
    <row r="2722" spans="1:7" x14ac:dyDescent="0.25">
      <c r="A2722">
        <v>798</v>
      </c>
      <c r="E2722" t="s">
        <v>825</v>
      </c>
      <c r="F2722" t="s">
        <v>842</v>
      </c>
      <c r="G2722">
        <v>1320.08</v>
      </c>
    </row>
    <row r="2723" spans="1:7" x14ac:dyDescent="0.25">
      <c r="A2723">
        <v>798</v>
      </c>
      <c r="E2723" t="s">
        <v>818</v>
      </c>
      <c r="F2723" t="s">
        <v>833</v>
      </c>
      <c r="G2723">
        <v>1242.3599999999999</v>
      </c>
    </row>
    <row r="2724" spans="1:7" x14ac:dyDescent="0.25">
      <c r="A2724">
        <v>799</v>
      </c>
      <c r="E2724" t="s">
        <v>817</v>
      </c>
      <c r="F2724" t="s">
        <v>831</v>
      </c>
      <c r="G2724">
        <v>1262.08</v>
      </c>
    </row>
    <row r="2725" spans="1:7" x14ac:dyDescent="0.25">
      <c r="A2725">
        <v>799</v>
      </c>
      <c r="E2725" t="s">
        <v>824</v>
      </c>
      <c r="F2725" t="s">
        <v>840</v>
      </c>
      <c r="G2725">
        <v>1648.71</v>
      </c>
    </row>
    <row r="2726" spans="1:7" x14ac:dyDescent="0.25">
      <c r="A2726">
        <v>799</v>
      </c>
      <c r="E2726" t="s">
        <v>825</v>
      </c>
      <c r="F2726" t="s">
        <v>842</v>
      </c>
      <c r="G2726">
        <v>1513.8</v>
      </c>
    </row>
    <row r="2727" spans="1:7" x14ac:dyDescent="0.25">
      <c r="A2727">
        <v>799</v>
      </c>
      <c r="E2727" t="s">
        <v>818</v>
      </c>
      <c r="F2727" t="s">
        <v>833</v>
      </c>
      <c r="G2727">
        <v>1539.18</v>
      </c>
    </row>
    <row r="2728" spans="1:7" x14ac:dyDescent="0.25">
      <c r="A2728">
        <v>800</v>
      </c>
      <c r="E2728" t="s">
        <v>817</v>
      </c>
      <c r="F2728" t="s">
        <v>831</v>
      </c>
      <c r="G2728">
        <v>1494.08</v>
      </c>
    </row>
    <row r="2729" spans="1:7" x14ac:dyDescent="0.25">
      <c r="A2729">
        <v>800</v>
      </c>
      <c r="E2729" t="s">
        <v>824</v>
      </c>
      <c r="F2729" t="s">
        <v>840</v>
      </c>
      <c r="G2729">
        <v>1862.38</v>
      </c>
    </row>
    <row r="2730" spans="1:7" x14ac:dyDescent="0.25">
      <c r="A2730">
        <v>800</v>
      </c>
      <c r="E2730" t="s">
        <v>825</v>
      </c>
      <c r="F2730" t="s">
        <v>842</v>
      </c>
      <c r="G2730">
        <v>1709.84</v>
      </c>
    </row>
    <row r="2731" spans="1:7" x14ac:dyDescent="0.25">
      <c r="A2731">
        <v>800</v>
      </c>
      <c r="E2731" t="s">
        <v>818</v>
      </c>
      <c r="F2731" t="s">
        <v>833</v>
      </c>
      <c r="G2731">
        <v>1673.1</v>
      </c>
    </row>
    <row r="2732" spans="1:7" x14ac:dyDescent="0.25">
      <c r="A2732">
        <v>801</v>
      </c>
      <c r="E2732" t="s">
        <v>817</v>
      </c>
      <c r="F2732" t="s">
        <v>831</v>
      </c>
      <c r="G2732">
        <v>1552.08</v>
      </c>
    </row>
    <row r="2733" spans="1:7" x14ac:dyDescent="0.25">
      <c r="A2733">
        <v>801</v>
      </c>
      <c r="E2733" t="s">
        <v>824</v>
      </c>
      <c r="F2733" t="s">
        <v>840</v>
      </c>
      <c r="G2733">
        <v>2070.14</v>
      </c>
    </row>
    <row r="2734" spans="1:7" x14ac:dyDescent="0.25">
      <c r="A2734">
        <v>801</v>
      </c>
      <c r="E2734" t="s">
        <v>818</v>
      </c>
      <c r="F2734" t="s">
        <v>833</v>
      </c>
      <c r="G2734">
        <v>1932.62</v>
      </c>
    </row>
    <row r="2735" spans="1:7" x14ac:dyDescent="0.25">
      <c r="A2735">
        <v>801</v>
      </c>
      <c r="E2735" t="s">
        <v>825</v>
      </c>
      <c r="F2735" t="s">
        <v>842</v>
      </c>
      <c r="G2735">
        <v>1901.24</v>
      </c>
    </row>
    <row r="2736" spans="1:7" x14ac:dyDescent="0.25">
      <c r="A2736">
        <v>802</v>
      </c>
      <c r="E2736" t="s">
        <v>817</v>
      </c>
      <c r="F2736" t="s">
        <v>831</v>
      </c>
      <c r="G2736">
        <v>3074</v>
      </c>
    </row>
    <row r="2737" spans="1:7" x14ac:dyDescent="0.25">
      <c r="A2737">
        <v>802</v>
      </c>
      <c r="E2737" t="s">
        <v>824</v>
      </c>
      <c r="F2737" t="s">
        <v>840</v>
      </c>
      <c r="G2737">
        <v>3620.59</v>
      </c>
    </row>
    <row r="2738" spans="1:7" x14ac:dyDescent="0.25">
      <c r="A2738">
        <v>802</v>
      </c>
      <c r="E2738" t="s">
        <v>818</v>
      </c>
      <c r="F2738" t="s">
        <v>833</v>
      </c>
      <c r="G2738">
        <v>3380.05</v>
      </c>
    </row>
    <row r="2739" spans="1:7" x14ac:dyDescent="0.25">
      <c r="A2739">
        <v>802</v>
      </c>
      <c r="E2739" t="s">
        <v>825</v>
      </c>
      <c r="F2739" t="s">
        <v>842</v>
      </c>
      <c r="G2739">
        <v>3323.4</v>
      </c>
    </row>
    <row r="2740" spans="1:7" x14ac:dyDescent="0.25">
      <c r="A2740">
        <v>803</v>
      </c>
      <c r="E2740" t="s">
        <v>825</v>
      </c>
      <c r="F2740" t="s">
        <v>842</v>
      </c>
      <c r="G2740">
        <v>1002.24</v>
      </c>
    </row>
    <row r="2741" spans="1:7" x14ac:dyDescent="0.25">
      <c r="A2741">
        <v>803</v>
      </c>
      <c r="E2741" t="s">
        <v>824</v>
      </c>
      <c r="F2741" t="s">
        <v>840</v>
      </c>
      <c r="G2741">
        <v>1081.3499999999999</v>
      </c>
    </row>
    <row r="2742" spans="1:7" x14ac:dyDescent="0.25">
      <c r="A2742">
        <v>803</v>
      </c>
      <c r="E2742" t="s">
        <v>817</v>
      </c>
      <c r="F2742" t="s">
        <v>831</v>
      </c>
      <c r="G2742">
        <v>1076.48</v>
      </c>
    </row>
    <row r="2743" spans="1:7" x14ac:dyDescent="0.25">
      <c r="A2743">
        <v>803</v>
      </c>
      <c r="E2743" t="s">
        <v>818</v>
      </c>
      <c r="F2743" t="s">
        <v>833</v>
      </c>
      <c r="G2743">
        <v>1035.29</v>
      </c>
    </row>
    <row r="2744" spans="1:7" x14ac:dyDescent="0.25">
      <c r="A2744">
        <v>803</v>
      </c>
      <c r="B2744" t="s">
        <v>798</v>
      </c>
      <c r="C2744" t="s">
        <v>805</v>
      </c>
      <c r="D2744" t="s">
        <v>812</v>
      </c>
      <c r="F2744" t="s">
        <v>841</v>
      </c>
      <c r="G2744">
        <v>1249.7</v>
      </c>
    </row>
    <row r="2745" spans="1:7" x14ac:dyDescent="0.25">
      <c r="A2745">
        <v>804</v>
      </c>
      <c r="E2745" t="s">
        <v>817</v>
      </c>
      <c r="F2745" t="s">
        <v>831</v>
      </c>
      <c r="G2745">
        <v>1215.68</v>
      </c>
    </row>
    <row r="2746" spans="1:7" x14ac:dyDescent="0.25">
      <c r="A2746">
        <v>804</v>
      </c>
      <c r="E2746" t="s">
        <v>824</v>
      </c>
      <c r="F2746" t="s">
        <v>840</v>
      </c>
      <c r="G2746">
        <v>1415.55</v>
      </c>
    </row>
    <row r="2747" spans="1:7" x14ac:dyDescent="0.25">
      <c r="A2747">
        <v>804</v>
      </c>
      <c r="E2747" t="s">
        <v>818</v>
      </c>
      <c r="F2747" t="s">
        <v>833</v>
      </c>
      <c r="G2747">
        <v>1271.6600000000001</v>
      </c>
    </row>
    <row r="2748" spans="1:7" x14ac:dyDescent="0.25">
      <c r="A2748">
        <v>804</v>
      </c>
      <c r="E2748" t="s">
        <v>825</v>
      </c>
      <c r="F2748" t="s">
        <v>842</v>
      </c>
      <c r="G2748">
        <v>1299.2</v>
      </c>
    </row>
    <row r="2749" spans="1:7" x14ac:dyDescent="0.25">
      <c r="A2749">
        <v>805</v>
      </c>
      <c r="E2749" t="s">
        <v>817</v>
      </c>
      <c r="F2749" t="s">
        <v>831</v>
      </c>
      <c r="G2749">
        <v>1215.68</v>
      </c>
    </row>
    <row r="2750" spans="1:7" x14ac:dyDescent="0.25">
      <c r="A2750">
        <v>805</v>
      </c>
      <c r="E2750" t="s">
        <v>824</v>
      </c>
      <c r="F2750" t="s">
        <v>840</v>
      </c>
      <c r="G2750">
        <v>1415.55</v>
      </c>
    </row>
    <row r="2751" spans="1:7" x14ac:dyDescent="0.25">
      <c r="A2751">
        <v>805</v>
      </c>
      <c r="E2751" t="s">
        <v>818</v>
      </c>
      <c r="F2751" t="s">
        <v>833</v>
      </c>
      <c r="G2751">
        <v>1271.6600000000001</v>
      </c>
    </row>
    <row r="2752" spans="1:7" x14ac:dyDescent="0.25">
      <c r="A2752">
        <v>805</v>
      </c>
      <c r="E2752" t="s">
        <v>825</v>
      </c>
      <c r="F2752" t="s">
        <v>842</v>
      </c>
      <c r="G2752">
        <v>1299.2</v>
      </c>
    </row>
    <row r="2753" spans="1:7" x14ac:dyDescent="0.25">
      <c r="A2753">
        <v>806</v>
      </c>
      <c r="E2753" t="s">
        <v>817</v>
      </c>
      <c r="F2753" t="s">
        <v>831</v>
      </c>
      <c r="G2753">
        <v>1215.68</v>
      </c>
    </row>
    <row r="2754" spans="1:7" x14ac:dyDescent="0.25">
      <c r="A2754">
        <v>806</v>
      </c>
      <c r="E2754" t="s">
        <v>824</v>
      </c>
      <c r="F2754" t="s">
        <v>840</v>
      </c>
      <c r="G2754">
        <v>1415.55</v>
      </c>
    </row>
    <row r="2755" spans="1:7" x14ac:dyDescent="0.25">
      <c r="A2755">
        <v>806</v>
      </c>
      <c r="E2755" t="s">
        <v>818</v>
      </c>
      <c r="F2755" t="s">
        <v>833</v>
      </c>
      <c r="G2755">
        <v>1271.6600000000001</v>
      </c>
    </row>
    <row r="2756" spans="1:7" x14ac:dyDescent="0.25">
      <c r="A2756">
        <v>806</v>
      </c>
      <c r="E2756" t="s">
        <v>825</v>
      </c>
      <c r="F2756" t="s">
        <v>842</v>
      </c>
      <c r="G2756">
        <v>1299.2</v>
      </c>
    </row>
    <row r="2757" spans="1:7" x14ac:dyDescent="0.25">
      <c r="A2757">
        <v>807</v>
      </c>
      <c r="E2757" t="s">
        <v>817</v>
      </c>
      <c r="F2757" t="s">
        <v>831</v>
      </c>
      <c r="G2757">
        <v>1146.08</v>
      </c>
    </row>
    <row r="2758" spans="1:7" x14ac:dyDescent="0.25">
      <c r="A2758">
        <v>807</v>
      </c>
      <c r="E2758" t="s">
        <v>818</v>
      </c>
      <c r="F2758" t="s">
        <v>833</v>
      </c>
      <c r="G2758">
        <v>1336.47</v>
      </c>
    </row>
    <row r="2759" spans="1:7" x14ac:dyDescent="0.25">
      <c r="A2759">
        <v>807</v>
      </c>
      <c r="E2759" t="s">
        <v>824</v>
      </c>
      <c r="F2759" t="s">
        <v>840</v>
      </c>
      <c r="G2759">
        <v>1431.56</v>
      </c>
    </row>
    <row r="2760" spans="1:7" x14ac:dyDescent="0.25">
      <c r="A2760">
        <v>807</v>
      </c>
      <c r="E2760" t="s">
        <v>825</v>
      </c>
      <c r="F2760" t="s">
        <v>842</v>
      </c>
      <c r="G2760">
        <v>1314.28</v>
      </c>
    </row>
    <row r="2761" spans="1:7" x14ac:dyDescent="0.25">
      <c r="A2761">
        <v>808</v>
      </c>
      <c r="E2761" t="s">
        <v>817</v>
      </c>
      <c r="F2761" t="s">
        <v>831</v>
      </c>
      <c r="G2761">
        <v>1389.68</v>
      </c>
    </row>
    <row r="2762" spans="1:7" x14ac:dyDescent="0.25">
      <c r="A2762">
        <v>808</v>
      </c>
      <c r="E2762" t="s">
        <v>824</v>
      </c>
      <c r="F2762" t="s">
        <v>840</v>
      </c>
      <c r="G2762">
        <v>1793.48</v>
      </c>
    </row>
    <row r="2763" spans="1:7" x14ac:dyDescent="0.25">
      <c r="A2763">
        <v>808</v>
      </c>
      <c r="E2763" t="s">
        <v>818</v>
      </c>
      <c r="F2763" t="s">
        <v>833</v>
      </c>
      <c r="G2763">
        <v>1611.25</v>
      </c>
    </row>
    <row r="2764" spans="1:7" x14ac:dyDescent="0.25">
      <c r="A2764">
        <v>808</v>
      </c>
      <c r="E2764" t="s">
        <v>825</v>
      </c>
      <c r="F2764" t="s">
        <v>842</v>
      </c>
      <c r="G2764">
        <v>1646.04</v>
      </c>
    </row>
    <row r="2765" spans="1:7" x14ac:dyDescent="0.25">
      <c r="A2765">
        <v>809</v>
      </c>
      <c r="E2765" t="s">
        <v>817</v>
      </c>
      <c r="F2765" t="s">
        <v>831</v>
      </c>
      <c r="G2765">
        <v>1389.68</v>
      </c>
    </row>
    <row r="2766" spans="1:7" x14ac:dyDescent="0.25">
      <c r="A2766">
        <v>809</v>
      </c>
      <c r="E2766" t="s">
        <v>818</v>
      </c>
      <c r="F2766" t="s">
        <v>833</v>
      </c>
      <c r="G2766">
        <v>1611.25</v>
      </c>
    </row>
    <row r="2767" spans="1:7" x14ac:dyDescent="0.25">
      <c r="A2767">
        <v>809</v>
      </c>
      <c r="E2767" t="s">
        <v>824</v>
      </c>
      <c r="F2767" t="s">
        <v>840</v>
      </c>
      <c r="G2767">
        <v>1793.48</v>
      </c>
    </row>
    <row r="2768" spans="1:7" x14ac:dyDescent="0.25">
      <c r="A2768">
        <v>809</v>
      </c>
      <c r="E2768" t="s">
        <v>825</v>
      </c>
      <c r="F2768" t="s">
        <v>842</v>
      </c>
      <c r="G2768">
        <v>1646.04</v>
      </c>
    </row>
    <row r="2769" spans="1:7" x14ac:dyDescent="0.25">
      <c r="A2769">
        <v>810</v>
      </c>
      <c r="E2769" t="s">
        <v>817</v>
      </c>
      <c r="F2769" t="s">
        <v>831</v>
      </c>
      <c r="G2769">
        <v>1389.68</v>
      </c>
    </row>
    <row r="2770" spans="1:7" x14ac:dyDescent="0.25">
      <c r="A2770">
        <v>810</v>
      </c>
      <c r="E2770" t="s">
        <v>818</v>
      </c>
      <c r="F2770" t="s">
        <v>833</v>
      </c>
      <c r="G2770">
        <v>1611.25</v>
      </c>
    </row>
    <row r="2771" spans="1:7" x14ac:dyDescent="0.25">
      <c r="A2771">
        <v>810</v>
      </c>
      <c r="E2771" t="s">
        <v>824</v>
      </c>
      <c r="F2771" t="s">
        <v>840</v>
      </c>
      <c r="G2771">
        <v>1793.48</v>
      </c>
    </row>
    <row r="2772" spans="1:7" x14ac:dyDescent="0.25">
      <c r="A2772">
        <v>810</v>
      </c>
      <c r="E2772" t="s">
        <v>825</v>
      </c>
      <c r="F2772" t="s">
        <v>842</v>
      </c>
      <c r="G2772">
        <v>1646.04</v>
      </c>
    </row>
    <row r="2773" spans="1:7" x14ac:dyDescent="0.25">
      <c r="A2773">
        <v>811</v>
      </c>
      <c r="E2773" t="s">
        <v>817</v>
      </c>
      <c r="F2773" t="s">
        <v>831</v>
      </c>
      <c r="G2773">
        <v>2306.08</v>
      </c>
    </row>
    <row r="2774" spans="1:7" x14ac:dyDescent="0.25">
      <c r="A2774">
        <v>811</v>
      </c>
      <c r="E2774" t="s">
        <v>824</v>
      </c>
      <c r="F2774" t="s">
        <v>840</v>
      </c>
      <c r="G2774">
        <v>2591.67</v>
      </c>
    </row>
    <row r="2775" spans="1:7" x14ac:dyDescent="0.25">
      <c r="A2775">
        <v>811</v>
      </c>
      <c r="E2775" t="s">
        <v>818</v>
      </c>
      <c r="F2775" t="s">
        <v>833</v>
      </c>
      <c r="G2775">
        <v>2419.46</v>
      </c>
    </row>
    <row r="2776" spans="1:7" x14ac:dyDescent="0.25">
      <c r="A2776">
        <v>811</v>
      </c>
      <c r="E2776" t="s">
        <v>825</v>
      </c>
      <c r="F2776" t="s">
        <v>842</v>
      </c>
      <c r="G2776">
        <v>2378</v>
      </c>
    </row>
    <row r="2777" spans="1:7" x14ac:dyDescent="0.25">
      <c r="A2777">
        <v>812</v>
      </c>
      <c r="E2777" t="s">
        <v>825</v>
      </c>
      <c r="F2777" t="s">
        <v>842</v>
      </c>
      <c r="G2777">
        <v>2322.3200000000002</v>
      </c>
    </row>
    <row r="2778" spans="1:7" x14ac:dyDescent="0.25">
      <c r="A2778">
        <v>812</v>
      </c>
      <c r="E2778" t="s">
        <v>817</v>
      </c>
      <c r="F2778" t="s">
        <v>831</v>
      </c>
      <c r="G2778">
        <v>2503.2800000000002</v>
      </c>
    </row>
    <row r="2779" spans="1:7" x14ac:dyDescent="0.25">
      <c r="A2779">
        <v>812</v>
      </c>
      <c r="E2779" t="s">
        <v>824</v>
      </c>
      <c r="F2779" t="s">
        <v>840</v>
      </c>
      <c r="G2779">
        <v>2697.7</v>
      </c>
    </row>
    <row r="2780" spans="1:7" x14ac:dyDescent="0.25">
      <c r="A2780">
        <v>812</v>
      </c>
      <c r="E2780" t="s">
        <v>818</v>
      </c>
      <c r="F2780" t="s">
        <v>833</v>
      </c>
      <c r="G2780">
        <v>2385.38</v>
      </c>
    </row>
    <row r="2781" spans="1:7" x14ac:dyDescent="0.25">
      <c r="A2781">
        <v>813</v>
      </c>
      <c r="E2781" t="s">
        <v>825</v>
      </c>
      <c r="F2781" t="s">
        <v>842</v>
      </c>
      <c r="G2781">
        <v>1860.64</v>
      </c>
    </row>
    <row r="2782" spans="1:7" x14ac:dyDescent="0.25">
      <c r="A2782">
        <v>813</v>
      </c>
      <c r="E2782" t="s">
        <v>817</v>
      </c>
      <c r="F2782" t="s">
        <v>831</v>
      </c>
      <c r="G2782">
        <v>1992.88</v>
      </c>
    </row>
    <row r="2783" spans="1:7" x14ac:dyDescent="0.25">
      <c r="A2783">
        <v>813</v>
      </c>
      <c r="E2783" t="s">
        <v>824</v>
      </c>
      <c r="F2783" t="s">
        <v>840</v>
      </c>
      <c r="G2783">
        <v>2098.21</v>
      </c>
    </row>
    <row r="2784" spans="1:7" x14ac:dyDescent="0.25">
      <c r="A2784">
        <v>813</v>
      </c>
      <c r="E2784" t="s">
        <v>818</v>
      </c>
      <c r="F2784" t="s">
        <v>833</v>
      </c>
      <c r="G2784">
        <v>1889.64</v>
      </c>
    </row>
    <row r="2785" spans="1:7" x14ac:dyDescent="0.25">
      <c r="A2785">
        <v>814</v>
      </c>
      <c r="B2785" t="s">
        <v>799</v>
      </c>
      <c r="C2785" t="s">
        <v>806</v>
      </c>
      <c r="D2785" t="s">
        <v>813</v>
      </c>
      <c r="F2785" t="s">
        <v>843</v>
      </c>
      <c r="G2785">
        <v>69.599999999999994</v>
      </c>
    </row>
    <row r="2786" spans="1:7" x14ac:dyDescent="0.25">
      <c r="A2786">
        <v>815</v>
      </c>
      <c r="B2786" t="s">
        <v>800</v>
      </c>
      <c r="C2786" t="s">
        <v>807</v>
      </c>
      <c r="D2786" t="s">
        <v>814</v>
      </c>
      <c r="F2786" t="s">
        <v>844</v>
      </c>
      <c r="G2786">
        <v>585.01</v>
      </c>
    </row>
    <row r="2787" spans="1:7" x14ac:dyDescent="0.25">
      <c r="A2787">
        <v>816</v>
      </c>
      <c r="B2787" t="s">
        <v>800</v>
      </c>
      <c r="C2787" t="s">
        <v>807</v>
      </c>
      <c r="D2787" t="s">
        <v>814</v>
      </c>
      <c r="F2787" t="s">
        <v>844</v>
      </c>
      <c r="G2787">
        <v>585.01</v>
      </c>
    </row>
    <row r="2788" spans="1:7" x14ac:dyDescent="0.25">
      <c r="A2788">
        <v>817</v>
      </c>
      <c r="B2788" t="s">
        <v>800</v>
      </c>
      <c r="C2788" t="s">
        <v>807</v>
      </c>
      <c r="D2788" t="s">
        <v>814</v>
      </c>
      <c r="F2788" t="s">
        <v>844</v>
      </c>
      <c r="G2788">
        <v>585.01</v>
      </c>
    </row>
    <row r="2789" spans="1:7" x14ac:dyDescent="0.25">
      <c r="A2789">
        <v>818</v>
      </c>
      <c r="B2789" t="s">
        <v>799</v>
      </c>
      <c r="C2789" t="s">
        <v>806</v>
      </c>
      <c r="D2789" t="s">
        <v>813</v>
      </c>
      <c r="F2789" t="s">
        <v>843</v>
      </c>
      <c r="G2789">
        <v>5.8</v>
      </c>
    </row>
    <row r="2790" spans="1:7" x14ac:dyDescent="0.25">
      <c r="A2790">
        <v>818</v>
      </c>
      <c r="B2790" t="s">
        <v>802</v>
      </c>
      <c r="C2790" t="s">
        <v>809</v>
      </c>
      <c r="D2790" t="s">
        <v>815</v>
      </c>
      <c r="F2790" t="s">
        <v>848</v>
      </c>
      <c r="G2790">
        <v>6.61</v>
      </c>
    </row>
    <row r="2791" spans="1:7" x14ac:dyDescent="0.25">
      <c r="A2791">
        <v>818</v>
      </c>
      <c r="E2791" t="s">
        <v>826</v>
      </c>
      <c r="F2791" t="s">
        <v>845</v>
      </c>
      <c r="G2791">
        <v>7.51</v>
      </c>
    </row>
    <row r="2792" spans="1:7" x14ac:dyDescent="0.25">
      <c r="A2792">
        <v>819</v>
      </c>
      <c r="E2792" t="s">
        <v>828</v>
      </c>
      <c r="F2792" t="s">
        <v>849</v>
      </c>
      <c r="G2792">
        <v>25.98</v>
      </c>
    </row>
    <row r="2793" spans="1:7" x14ac:dyDescent="0.25">
      <c r="A2793">
        <v>819</v>
      </c>
      <c r="E2793" t="s">
        <v>827</v>
      </c>
      <c r="F2793" t="s">
        <v>847</v>
      </c>
      <c r="G2793">
        <v>30.62</v>
      </c>
    </row>
    <row r="2794" spans="1:7" x14ac:dyDescent="0.25">
      <c r="A2794">
        <v>819</v>
      </c>
      <c r="B2794" t="s">
        <v>799</v>
      </c>
      <c r="C2794" t="s">
        <v>806</v>
      </c>
      <c r="D2794" t="s">
        <v>813</v>
      </c>
      <c r="F2794" t="s">
        <v>843</v>
      </c>
      <c r="G2794">
        <v>26.1</v>
      </c>
    </row>
    <row r="2795" spans="1:7" x14ac:dyDescent="0.25">
      <c r="A2795">
        <v>820</v>
      </c>
      <c r="B2795" t="s">
        <v>802</v>
      </c>
      <c r="C2795" t="s">
        <v>809</v>
      </c>
      <c r="D2795" t="s">
        <v>815</v>
      </c>
      <c r="F2795" t="s">
        <v>848</v>
      </c>
      <c r="G2795">
        <v>118.32</v>
      </c>
    </row>
    <row r="2796" spans="1:7" x14ac:dyDescent="0.25">
      <c r="A2796">
        <v>820</v>
      </c>
      <c r="B2796" t="s">
        <v>799</v>
      </c>
      <c r="C2796" t="s">
        <v>806</v>
      </c>
      <c r="D2796" t="s">
        <v>813</v>
      </c>
      <c r="F2796" t="s">
        <v>843</v>
      </c>
      <c r="G2796">
        <v>121.22</v>
      </c>
    </row>
    <row r="2797" spans="1:7" x14ac:dyDescent="0.25">
      <c r="A2797">
        <v>821</v>
      </c>
      <c r="E2797" t="s">
        <v>817</v>
      </c>
      <c r="F2797" t="s">
        <v>831</v>
      </c>
      <c r="G2797">
        <v>4.5</v>
      </c>
    </row>
    <row r="2798" spans="1:7" x14ac:dyDescent="0.25">
      <c r="A2798">
        <v>822</v>
      </c>
      <c r="E2798" t="s">
        <v>817</v>
      </c>
      <c r="F2798" t="s">
        <v>831</v>
      </c>
      <c r="G2798">
        <v>16.91</v>
      </c>
    </row>
    <row r="2799" spans="1:7" x14ac:dyDescent="0.25">
      <c r="A2799">
        <v>823</v>
      </c>
      <c r="E2799" t="s">
        <v>817</v>
      </c>
      <c r="F2799" t="s">
        <v>831</v>
      </c>
      <c r="G2799">
        <v>16.91</v>
      </c>
    </row>
    <row r="2800" spans="1:7" x14ac:dyDescent="0.25">
      <c r="A2800">
        <v>823</v>
      </c>
      <c r="E2800" t="s">
        <v>821</v>
      </c>
      <c r="F2800" t="s">
        <v>836</v>
      </c>
      <c r="G2800">
        <v>19.02</v>
      </c>
    </row>
    <row r="2801" spans="1:7" x14ac:dyDescent="0.25">
      <c r="A2801">
        <v>824</v>
      </c>
      <c r="E2801" t="s">
        <v>817</v>
      </c>
      <c r="F2801" t="s">
        <v>831</v>
      </c>
      <c r="G2801">
        <v>519.67999999999995</v>
      </c>
    </row>
    <row r="2802" spans="1:7" x14ac:dyDescent="0.25">
      <c r="A2802">
        <v>824</v>
      </c>
      <c r="E2802" t="s">
        <v>824</v>
      </c>
      <c r="F2802" t="s">
        <v>840</v>
      </c>
      <c r="G2802">
        <v>712.94</v>
      </c>
    </row>
    <row r="2803" spans="1:7" x14ac:dyDescent="0.25">
      <c r="A2803">
        <v>824</v>
      </c>
      <c r="E2803" t="s">
        <v>818</v>
      </c>
      <c r="F2803" t="s">
        <v>833</v>
      </c>
      <c r="G2803">
        <v>528.59</v>
      </c>
    </row>
    <row r="2804" spans="1:7" x14ac:dyDescent="0.25">
      <c r="A2804">
        <v>825</v>
      </c>
      <c r="E2804" t="s">
        <v>817</v>
      </c>
      <c r="F2804" t="s">
        <v>831</v>
      </c>
      <c r="G2804">
        <v>16.91</v>
      </c>
    </row>
    <row r="2805" spans="1:7" x14ac:dyDescent="0.25">
      <c r="A2805">
        <v>826</v>
      </c>
      <c r="E2805" t="s">
        <v>817</v>
      </c>
      <c r="F2805" t="s">
        <v>831</v>
      </c>
      <c r="G2805">
        <v>68.3</v>
      </c>
    </row>
    <row r="2806" spans="1:7" x14ac:dyDescent="0.25">
      <c r="A2806">
        <v>827</v>
      </c>
      <c r="E2806" t="s">
        <v>818</v>
      </c>
      <c r="F2806" t="s">
        <v>833</v>
      </c>
      <c r="G2806">
        <v>67.34</v>
      </c>
    </row>
    <row r="2807" spans="1:7" x14ac:dyDescent="0.25">
      <c r="A2807">
        <v>827</v>
      </c>
      <c r="E2807" t="s">
        <v>817</v>
      </c>
      <c r="F2807" t="s">
        <v>831</v>
      </c>
      <c r="G2807">
        <v>73.400000000000006</v>
      </c>
    </row>
    <row r="2808" spans="1:7" x14ac:dyDescent="0.25">
      <c r="A2808">
        <v>827</v>
      </c>
      <c r="E2808" t="s">
        <v>824</v>
      </c>
      <c r="F2808" t="s">
        <v>840</v>
      </c>
      <c r="G2808">
        <v>85.84</v>
      </c>
    </row>
    <row r="2809" spans="1:7" x14ac:dyDescent="0.25">
      <c r="A2809">
        <v>827</v>
      </c>
      <c r="E2809" t="s">
        <v>821</v>
      </c>
      <c r="F2809" t="s">
        <v>836</v>
      </c>
      <c r="G2809">
        <v>59.04</v>
      </c>
    </row>
    <row r="2810" spans="1:7" x14ac:dyDescent="0.25">
      <c r="A2810">
        <v>828</v>
      </c>
      <c r="E2810" t="s">
        <v>817</v>
      </c>
      <c r="F2810" t="s">
        <v>831</v>
      </c>
      <c r="G2810">
        <v>161.61000000000001</v>
      </c>
    </row>
    <row r="2811" spans="1:7" x14ac:dyDescent="0.25">
      <c r="A2811">
        <v>828</v>
      </c>
      <c r="E2811" t="s">
        <v>824</v>
      </c>
      <c r="F2811" t="s">
        <v>840</v>
      </c>
      <c r="G2811">
        <v>205.32</v>
      </c>
    </row>
    <row r="2812" spans="1:7" x14ac:dyDescent="0.25">
      <c r="A2812">
        <v>829</v>
      </c>
      <c r="E2812" t="s">
        <v>817</v>
      </c>
      <c r="F2812" t="s">
        <v>831</v>
      </c>
      <c r="G2812">
        <v>77.14</v>
      </c>
    </row>
    <row r="2813" spans="1:7" x14ac:dyDescent="0.25">
      <c r="A2813">
        <v>829</v>
      </c>
      <c r="E2813" t="s">
        <v>824</v>
      </c>
      <c r="F2813" t="s">
        <v>840</v>
      </c>
      <c r="G2813">
        <v>85.84</v>
      </c>
    </row>
    <row r="2814" spans="1:7" x14ac:dyDescent="0.25">
      <c r="A2814">
        <v>829</v>
      </c>
      <c r="E2814" t="s">
        <v>821</v>
      </c>
      <c r="F2814" t="s">
        <v>836</v>
      </c>
      <c r="G2814">
        <v>84.22</v>
      </c>
    </row>
    <row r="2815" spans="1:7" x14ac:dyDescent="0.25">
      <c r="A2815">
        <v>829</v>
      </c>
      <c r="E2815" t="s">
        <v>818</v>
      </c>
      <c r="F2815" t="s">
        <v>833</v>
      </c>
      <c r="G2815">
        <v>78.47</v>
      </c>
    </row>
    <row r="2816" spans="1:7" x14ac:dyDescent="0.25">
      <c r="A2816">
        <v>830</v>
      </c>
      <c r="E2816" t="s">
        <v>817</v>
      </c>
      <c r="F2816" t="s">
        <v>831</v>
      </c>
      <c r="G2816">
        <v>125.28</v>
      </c>
    </row>
    <row r="2817" spans="1:7" x14ac:dyDescent="0.25">
      <c r="A2817">
        <v>830</v>
      </c>
      <c r="E2817" t="s">
        <v>828</v>
      </c>
      <c r="F2817" t="s">
        <v>849</v>
      </c>
      <c r="G2817">
        <v>150.80000000000001</v>
      </c>
    </row>
    <row r="2818" spans="1:7" x14ac:dyDescent="0.25">
      <c r="A2818">
        <v>831</v>
      </c>
      <c r="E2818" t="s">
        <v>817</v>
      </c>
      <c r="F2818" t="s">
        <v>831</v>
      </c>
      <c r="G2818">
        <v>103.24</v>
      </c>
    </row>
    <row r="2819" spans="1:7" x14ac:dyDescent="0.25">
      <c r="A2819">
        <v>831</v>
      </c>
      <c r="E2819" t="s">
        <v>828</v>
      </c>
      <c r="F2819" t="s">
        <v>849</v>
      </c>
      <c r="G2819">
        <v>127.6</v>
      </c>
    </row>
    <row r="2820" spans="1:7" x14ac:dyDescent="0.25">
      <c r="A2820">
        <v>831</v>
      </c>
      <c r="B2820" t="s">
        <v>1218</v>
      </c>
      <c r="C2820" t="s">
        <v>1219</v>
      </c>
      <c r="D2820" t="s">
        <v>1220</v>
      </c>
      <c r="F2820" t="s">
        <v>1221</v>
      </c>
      <c r="G2820">
        <v>135.72</v>
      </c>
    </row>
    <row r="2821" spans="1:7" x14ac:dyDescent="0.25">
      <c r="A2821">
        <v>832</v>
      </c>
      <c r="E2821" t="s">
        <v>817</v>
      </c>
      <c r="F2821" t="s">
        <v>831</v>
      </c>
      <c r="G2821">
        <v>47.42</v>
      </c>
    </row>
    <row r="2822" spans="1:7" x14ac:dyDescent="0.25">
      <c r="A2822">
        <v>832</v>
      </c>
      <c r="E2822" t="s">
        <v>824</v>
      </c>
      <c r="F2822" t="s">
        <v>840</v>
      </c>
      <c r="G2822">
        <v>51.04</v>
      </c>
    </row>
    <row r="2823" spans="1:7" x14ac:dyDescent="0.25">
      <c r="A2823">
        <v>833</v>
      </c>
      <c r="E2823" t="s">
        <v>817</v>
      </c>
      <c r="F2823" t="s">
        <v>831</v>
      </c>
      <c r="G2823">
        <v>99.76</v>
      </c>
    </row>
    <row r="2824" spans="1:7" x14ac:dyDescent="0.25">
      <c r="A2824">
        <v>834</v>
      </c>
      <c r="E2824" t="s">
        <v>817</v>
      </c>
      <c r="F2824" t="s">
        <v>831</v>
      </c>
      <c r="G2824">
        <v>99.76</v>
      </c>
    </row>
    <row r="2825" spans="1:7" x14ac:dyDescent="0.25">
      <c r="A2825">
        <v>835</v>
      </c>
      <c r="B2825" t="s">
        <v>799</v>
      </c>
      <c r="C2825" t="s">
        <v>806</v>
      </c>
      <c r="D2825" t="s">
        <v>813</v>
      </c>
      <c r="F2825" t="s">
        <v>843</v>
      </c>
      <c r="G2825">
        <v>12.35</v>
      </c>
    </row>
    <row r="2826" spans="1:7" x14ac:dyDescent="0.25">
      <c r="A2826">
        <v>835</v>
      </c>
      <c r="E2826" t="s">
        <v>826</v>
      </c>
      <c r="F2826" t="s">
        <v>845</v>
      </c>
      <c r="G2826">
        <v>13.69</v>
      </c>
    </row>
    <row r="2827" spans="1:7" x14ac:dyDescent="0.25">
      <c r="A2827">
        <v>835</v>
      </c>
      <c r="E2827" t="s">
        <v>820</v>
      </c>
      <c r="F2827" t="s">
        <v>835</v>
      </c>
      <c r="G2827">
        <v>13.29</v>
      </c>
    </row>
    <row r="2828" spans="1:7" x14ac:dyDescent="0.25">
      <c r="A2828">
        <v>836</v>
      </c>
      <c r="B2828" t="s">
        <v>802</v>
      </c>
      <c r="C2828" t="s">
        <v>809</v>
      </c>
      <c r="D2828" t="s">
        <v>815</v>
      </c>
      <c r="F2828" t="s">
        <v>848</v>
      </c>
      <c r="G2828">
        <v>55.68</v>
      </c>
    </row>
    <row r="2829" spans="1:7" x14ac:dyDescent="0.25">
      <c r="A2829">
        <v>836</v>
      </c>
      <c r="E2829" t="s">
        <v>816</v>
      </c>
      <c r="F2829" t="s">
        <v>830</v>
      </c>
      <c r="G2829">
        <v>56.84</v>
      </c>
    </row>
    <row r="2830" spans="1:7" x14ac:dyDescent="0.25">
      <c r="A2830">
        <v>837</v>
      </c>
      <c r="E2830" t="s">
        <v>817</v>
      </c>
      <c r="F2830" t="s">
        <v>831</v>
      </c>
      <c r="G2830">
        <v>99.76</v>
      </c>
    </row>
    <row r="2831" spans="1:7" x14ac:dyDescent="0.25">
      <c r="A2831">
        <v>838</v>
      </c>
      <c r="B2831" t="s">
        <v>796</v>
      </c>
      <c r="C2831" t="s">
        <v>803</v>
      </c>
      <c r="D2831" t="s">
        <v>810</v>
      </c>
      <c r="F2831" t="s">
        <v>832</v>
      </c>
      <c r="G2831">
        <v>126.44</v>
      </c>
    </row>
    <row r="2832" spans="1:7" x14ac:dyDescent="0.25">
      <c r="A2832">
        <v>838</v>
      </c>
      <c r="E2832" t="s">
        <v>819</v>
      </c>
      <c r="F2832" t="s">
        <v>834</v>
      </c>
      <c r="G2832">
        <v>128.41999999999999</v>
      </c>
    </row>
    <row r="2833" spans="1:7" x14ac:dyDescent="0.25">
      <c r="A2833">
        <v>839</v>
      </c>
      <c r="B2833" t="s">
        <v>802</v>
      </c>
      <c r="C2833" t="s">
        <v>809</v>
      </c>
      <c r="D2833" t="s">
        <v>815</v>
      </c>
      <c r="F2833" t="s">
        <v>848</v>
      </c>
      <c r="G2833">
        <v>27.49</v>
      </c>
    </row>
    <row r="2834" spans="1:7" x14ac:dyDescent="0.25">
      <c r="A2834">
        <v>839</v>
      </c>
      <c r="E2834" t="s">
        <v>827</v>
      </c>
      <c r="F2834" t="s">
        <v>847</v>
      </c>
      <c r="G2834">
        <v>32.130000000000003</v>
      </c>
    </row>
    <row r="2835" spans="1:7" x14ac:dyDescent="0.25">
      <c r="A2835">
        <v>839</v>
      </c>
      <c r="E2835" t="s">
        <v>1222</v>
      </c>
      <c r="F2835" t="s">
        <v>1223</v>
      </c>
      <c r="G2835">
        <v>98.6</v>
      </c>
    </row>
    <row r="2836" spans="1:7" x14ac:dyDescent="0.25">
      <c r="A2836">
        <v>839</v>
      </c>
      <c r="E2836" t="s">
        <v>820</v>
      </c>
      <c r="F2836" t="s">
        <v>835</v>
      </c>
      <c r="G2836">
        <v>31.69</v>
      </c>
    </row>
    <row r="2837" spans="1:7" x14ac:dyDescent="0.25">
      <c r="A2837">
        <v>839</v>
      </c>
      <c r="B2837" t="s">
        <v>799</v>
      </c>
      <c r="C2837" t="s">
        <v>806</v>
      </c>
      <c r="D2837" t="s">
        <v>813</v>
      </c>
      <c r="F2837" t="s">
        <v>843</v>
      </c>
      <c r="G2837">
        <v>27.55</v>
      </c>
    </row>
    <row r="2838" spans="1:7" x14ac:dyDescent="0.25">
      <c r="A2838">
        <v>840</v>
      </c>
      <c r="E2838" t="s">
        <v>817</v>
      </c>
      <c r="F2838" t="s">
        <v>831</v>
      </c>
      <c r="G2838">
        <v>99.76</v>
      </c>
    </row>
    <row r="2839" spans="1:7" x14ac:dyDescent="0.25">
      <c r="A2839">
        <v>841</v>
      </c>
      <c r="E2839" t="s">
        <v>819</v>
      </c>
      <c r="F2839" t="s">
        <v>834</v>
      </c>
      <c r="G2839">
        <v>156.55000000000001</v>
      </c>
    </row>
    <row r="2840" spans="1:7" x14ac:dyDescent="0.25">
      <c r="A2840">
        <v>842</v>
      </c>
      <c r="E2840" t="s">
        <v>816</v>
      </c>
      <c r="F2840" t="s">
        <v>830</v>
      </c>
      <c r="G2840">
        <v>261</v>
      </c>
    </row>
    <row r="2841" spans="1:7" x14ac:dyDescent="0.25">
      <c r="A2841">
        <v>843</v>
      </c>
      <c r="E2841" t="s">
        <v>817</v>
      </c>
      <c r="F2841" t="s">
        <v>831</v>
      </c>
      <c r="G2841">
        <v>26.54</v>
      </c>
    </row>
    <row r="2842" spans="1:7" x14ac:dyDescent="0.25">
      <c r="A2842">
        <v>843</v>
      </c>
      <c r="E2842" t="s">
        <v>821</v>
      </c>
      <c r="F2842" t="s">
        <v>836</v>
      </c>
      <c r="G2842">
        <v>30.97</v>
      </c>
    </row>
    <row r="2843" spans="1:7" x14ac:dyDescent="0.25">
      <c r="A2843">
        <v>844</v>
      </c>
      <c r="B2843" t="s">
        <v>802</v>
      </c>
      <c r="C2843" t="s">
        <v>809</v>
      </c>
      <c r="D2843" t="s">
        <v>815</v>
      </c>
      <c r="F2843" t="s">
        <v>848</v>
      </c>
      <c r="G2843">
        <v>13.27</v>
      </c>
    </row>
    <row r="2844" spans="1:7" x14ac:dyDescent="0.25">
      <c r="A2844">
        <v>844</v>
      </c>
      <c r="E2844" t="s">
        <v>822</v>
      </c>
      <c r="F2844" t="s">
        <v>837</v>
      </c>
      <c r="G2844">
        <v>16.239999999999998</v>
      </c>
    </row>
    <row r="2845" spans="1:7" x14ac:dyDescent="0.25">
      <c r="A2845">
        <v>844</v>
      </c>
      <c r="E2845" t="s">
        <v>1222</v>
      </c>
      <c r="F2845" t="s">
        <v>1223</v>
      </c>
      <c r="G2845">
        <v>22.62</v>
      </c>
    </row>
    <row r="2846" spans="1:7" x14ac:dyDescent="0.25">
      <c r="A2846">
        <v>844</v>
      </c>
      <c r="E2846" t="s">
        <v>820</v>
      </c>
      <c r="F2846" t="s">
        <v>835</v>
      </c>
      <c r="G2846">
        <v>18.350000000000001</v>
      </c>
    </row>
    <row r="2847" spans="1:7" x14ac:dyDescent="0.25">
      <c r="A2847">
        <v>844</v>
      </c>
      <c r="B2847" t="s">
        <v>799</v>
      </c>
      <c r="C2847" t="s">
        <v>806</v>
      </c>
      <c r="D2847" t="s">
        <v>813</v>
      </c>
      <c r="F2847" t="s">
        <v>843</v>
      </c>
      <c r="G2847">
        <v>15.66</v>
      </c>
    </row>
    <row r="2848" spans="1:7" x14ac:dyDescent="0.25">
      <c r="A2848">
        <v>845</v>
      </c>
      <c r="B2848" t="s">
        <v>796</v>
      </c>
      <c r="C2848" t="s">
        <v>803</v>
      </c>
      <c r="D2848" t="s">
        <v>810</v>
      </c>
      <c r="F2848" t="s">
        <v>832</v>
      </c>
      <c r="G2848">
        <v>63.8</v>
      </c>
    </row>
    <row r="2849" spans="1:7" x14ac:dyDescent="0.25">
      <c r="A2849">
        <v>845</v>
      </c>
      <c r="E2849" t="s">
        <v>819</v>
      </c>
      <c r="F2849" t="s">
        <v>834</v>
      </c>
      <c r="G2849">
        <v>68.02</v>
      </c>
    </row>
    <row r="2850" spans="1:7" x14ac:dyDescent="0.25">
      <c r="A2850">
        <v>846</v>
      </c>
      <c r="E2850" t="s">
        <v>820</v>
      </c>
      <c r="F2850" t="s">
        <v>835</v>
      </c>
      <c r="G2850">
        <v>25.69</v>
      </c>
    </row>
    <row r="2851" spans="1:7" x14ac:dyDescent="0.25">
      <c r="A2851">
        <v>846</v>
      </c>
      <c r="E2851" t="s">
        <v>822</v>
      </c>
      <c r="F2851" t="s">
        <v>837</v>
      </c>
      <c r="G2851">
        <v>28.88</v>
      </c>
    </row>
    <row r="2852" spans="1:7" x14ac:dyDescent="0.25">
      <c r="A2852">
        <v>846</v>
      </c>
      <c r="B2852" t="s">
        <v>799</v>
      </c>
      <c r="C2852" t="s">
        <v>806</v>
      </c>
      <c r="D2852" t="s">
        <v>813</v>
      </c>
      <c r="F2852" t="s">
        <v>843</v>
      </c>
      <c r="G2852">
        <v>25.81</v>
      </c>
    </row>
    <row r="2853" spans="1:7" x14ac:dyDescent="0.25">
      <c r="A2853">
        <v>847</v>
      </c>
      <c r="E2853" t="s">
        <v>826</v>
      </c>
      <c r="F2853" t="s">
        <v>845</v>
      </c>
      <c r="G2853">
        <v>25.52</v>
      </c>
    </row>
    <row r="2854" spans="1:7" x14ac:dyDescent="0.25">
      <c r="A2854">
        <v>847</v>
      </c>
      <c r="E2854" t="s">
        <v>827</v>
      </c>
      <c r="F2854" t="s">
        <v>847</v>
      </c>
      <c r="G2854">
        <v>32.130000000000003</v>
      </c>
    </row>
    <row r="2855" spans="1:7" x14ac:dyDescent="0.25">
      <c r="A2855">
        <v>847</v>
      </c>
      <c r="E2855" t="s">
        <v>822</v>
      </c>
      <c r="F2855" t="s">
        <v>837</v>
      </c>
      <c r="G2855">
        <v>28.88</v>
      </c>
    </row>
    <row r="2856" spans="1:7" x14ac:dyDescent="0.25">
      <c r="A2856">
        <v>847</v>
      </c>
      <c r="E2856" t="s">
        <v>820</v>
      </c>
      <c r="F2856" t="s">
        <v>835</v>
      </c>
      <c r="G2856">
        <v>25.69</v>
      </c>
    </row>
    <row r="2857" spans="1:7" x14ac:dyDescent="0.25">
      <c r="A2857">
        <v>848</v>
      </c>
      <c r="E2857" t="s">
        <v>819</v>
      </c>
      <c r="F2857" t="s">
        <v>834</v>
      </c>
      <c r="G2857">
        <v>71.89</v>
      </c>
    </row>
    <row r="2858" spans="1:7" x14ac:dyDescent="0.25">
      <c r="A2858">
        <v>848</v>
      </c>
      <c r="B2858" t="s">
        <v>796</v>
      </c>
      <c r="C2858" t="s">
        <v>803</v>
      </c>
      <c r="D2858" t="s">
        <v>810</v>
      </c>
      <c r="F2858" t="s">
        <v>832</v>
      </c>
      <c r="G2858">
        <v>103.24</v>
      </c>
    </row>
    <row r="2859" spans="1:7" x14ac:dyDescent="0.25">
      <c r="A2859">
        <v>849</v>
      </c>
      <c r="E2859" t="s">
        <v>826</v>
      </c>
      <c r="F2859" t="s">
        <v>845</v>
      </c>
      <c r="G2859">
        <v>25.52</v>
      </c>
    </row>
    <row r="2860" spans="1:7" x14ac:dyDescent="0.25">
      <c r="A2860">
        <v>849</v>
      </c>
      <c r="E2860" t="s">
        <v>820</v>
      </c>
      <c r="F2860" t="s">
        <v>835</v>
      </c>
      <c r="G2860">
        <v>25.69</v>
      </c>
    </row>
    <row r="2861" spans="1:7" x14ac:dyDescent="0.25">
      <c r="A2861">
        <v>850</v>
      </c>
      <c r="E2861" t="s">
        <v>817</v>
      </c>
      <c r="F2861" t="s">
        <v>831</v>
      </c>
      <c r="G2861">
        <v>1.6</v>
      </c>
    </row>
    <row r="2862" spans="1:7" x14ac:dyDescent="0.25">
      <c r="A2862">
        <v>851</v>
      </c>
      <c r="E2862" t="s">
        <v>828</v>
      </c>
      <c r="F2862" t="s">
        <v>849</v>
      </c>
      <c r="G2862">
        <v>112.52</v>
      </c>
    </row>
    <row r="2863" spans="1:7" x14ac:dyDescent="0.25">
      <c r="A2863">
        <v>852</v>
      </c>
      <c r="B2863" t="s">
        <v>796</v>
      </c>
      <c r="C2863" t="s">
        <v>803</v>
      </c>
      <c r="D2863" t="s">
        <v>810</v>
      </c>
      <c r="F2863" t="s">
        <v>832</v>
      </c>
      <c r="G2863">
        <v>102.08</v>
      </c>
    </row>
    <row r="2864" spans="1:7" x14ac:dyDescent="0.25">
      <c r="A2864">
        <v>852</v>
      </c>
      <c r="E2864" t="s">
        <v>819</v>
      </c>
      <c r="F2864" t="s">
        <v>834</v>
      </c>
      <c r="G2864">
        <v>169.49</v>
      </c>
    </row>
    <row r="2865" spans="1:7" x14ac:dyDescent="0.25">
      <c r="A2865">
        <v>853</v>
      </c>
      <c r="E2865" t="s">
        <v>817</v>
      </c>
      <c r="F2865" t="s">
        <v>831</v>
      </c>
      <c r="G2865">
        <v>39.299999999999997</v>
      </c>
    </row>
    <row r="2866" spans="1:7" x14ac:dyDescent="0.25">
      <c r="A2866">
        <v>854</v>
      </c>
      <c r="E2866" t="s">
        <v>817</v>
      </c>
      <c r="F2866" t="s">
        <v>831</v>
      </c>
      <c r="G2866">
        <v>18.329999999999998</v>
      </c>
    </row>
    <row r="2867" spans="1:7" x14ac:dyDescent="0.25">
      <c r="A2867">
        <v>854</v>
      </c>
      <c r="E2867" t="s">
        <v>821</v>
      </c>
      <c r="F2867" t="s">
        <v>836</v>
      </c>
      <c r="G2867">
        <v>16.02</v>
      </c>
    </row>
    <row r="2868" spans="1:7" x14ac:dyDescent="0.25">
      <c r="A2868">
        <v>855</v>
      </c>
      <c r="E2868" t="s">
        <v>817</v>
      </c>
      <c r="F2868" t="s">
        <v>831</v>
      </c>
      <c r="G2868">
        <v>69.37</v>
      </c>
    </row>
    <row r="2869" spans="1:7" x14ac:dyDescent="0.25">
      <c r="A2869">
        <v>856</v>
      </c>
      <c r="E2869" t="s">
        <v>828</v>
      </c>
      <c r="F2869" t="s">
        <v>849</v>
      </c>
      <c r="G2869">
        <v>19.14</v>
      </c>
    </row>
    <row r="2870" spans="1:7" x14ac:dyDescent="0.25">
      <c r="A2870">
        <v>856</v>
      </c>
      <c r="E2870" t="s">
        <v>817</v>
      </c>
      <c r="F2870" t="s">
        <v>831</v>
      </c>
      <c r="G2870">
        <v>19.579999999999998</v>
      </c>
    </row>
    <row r="2871" spans="1:7" x14ac:dyDescent="0.25">
      <c r="A2871">
        <v>856</v>
      </c>
      <c r="E2871" t="s">
        <v>821</v>
      </c>
      <c r="F2871" t="s">
        <v>836</v>
      </c>
      <c r="G2871">
        <v>20.239999999999998</v>
      </c>
    </row>
    <row r="2872" spans="1:7" x14ac:dyDescent="0.25">
      <c r="A2872">
        <v>857</v>
      </c>
      <c r="E2872" t="s">
        <v>826</v>
      </c>
      <c r="F2872" t="s">
        <v>845</v>
      </c>
      <c r="G2872">
        <v>25.52</v>
      </c>
    </row>
    <row r="2873" spans="1:7" x14ac:dyDescent="0.25">
      <c r="A2873">
        <v>857</v>
      </c>
      <c r="E2873" t="s">
        <v>827</v>
      </c>
      <c r="F2873" t="s">
        <v>847</v>
      </c>
      <c r="G2873">
        <v>32.130000000000003</v>
      </c>
    </row>
    <row r="2874" spans="1:7" x14ac:dyDescent="0.25">
      <c r="A2874">
        <v>857</v>
      </c>
      <c r="E2874" t="s">
        <v>1222</v>
      </c>
      <c r="F2874" t="s">
        <v>1223</v>
      </c>
      <c r="G2874">
        <v>33.29</v>
      </c>
    </row>
    <row r="2875" spans="1:7" x14ac:dyDescent="0.25">
      <c r="A2875">
        <v>857</v>
      </c>
      <c r="E2875" t="s">
        <v>822</v>
      </c>
      <c r="F2875" t="s">
        <v>837</v>
      </c>
      <c r="G2875">
        <v>28.88</v>
      </c>
    </row>
    <row r="2876" spans="1:7" x14ac:dyDescent="0.25">
      <c r="A2876">
        <v>857</v>
      </c>
      <c r="E2876" t="s">
        <v>820</v>
      </c>
      <c r="F2876" t="s">
        <v>835</v>
      </c>
      <c r="G2876">
        <v>25.69</v>
      </c>
    </row>
    <row r="2877" spans="1:7" x14ac:dyDescent="0.25">
      <c r="A2877">
        <v>857</v>
      </c>
      <c r="B2877" t="s">
        <v>799</v>
      </c>
      <c r="C2877" t="s">
        <v>806</v>
      </c>
      <c r="D2877" t="s">
        <v>813</v>
      </c>
      <c r="F2877" t="s">
        <v>843</v>
      </c>
      <c r="G2877">
        <v>25.81</v>
      </c>
    </row>
    <row r="2878" spans="1:7" x14ac:dyDescent="0.25">
      <c r="A2878">
        <v>858</v>
      </c>
      <c r="E2878" t="s">
        <v>817</v>
      </c>
      <c r="F2878" t="s">
        <v>831</v>
      </c>
      <c r="G2878">
        <v>2.99</v>
      </c>
    </row>
    <row r="2879" spans="1:7" x14ac:dyDescent="0.25">
      <c r="A2879">
        <v>859</v>
      </c>
      <c r="E2879" t="s">
        <v>817</v>
      </c>
      <c r="F2879" t="s">
        <v>831</v>
      </c>
      <c r="G2879">
        <v>2.5299999999999998</v>
      </c>
    </row>
    <row r="2880" spans="1:7" x14ac:dyDescent="0.25">
      <c r="A2880">
        <v>859</v>
      </c>
      <c r="E2880" t="s">
        <v>828</v>
      </c>
      <c r="F2880" t="s">
        <v>849</v>
      </c>
      <c r="G2880">
        <v>3.13</v>
      </c>
    </row>
    <row r="2881" spans="1:7" x14ac:dyDescent="0.25">
      <c r="A2881">
        <v>859</v>
      </c>
      <c r="E2881" t="s">
        <v>821</v>
      </c>
      <c r="F2881" t="s">
        <v>836</v>
      </c>
      <c r="G2881">
        <v>3.32</v>
      </c>
    </row>
    <row r="2882" spans="1:7" x14ac:dyDescent="0.25">
      <c r="A2882">
        <v>860</v>
      </c>
      <c r="B2882" t="s">
        <v>799</v>
      </c>
      <c r="C2882" t="s">
        <v>806</v>
      </c>
      <c r="D2882" t="s">
        <v>813</v>
      </c>
      <c r="F2882" t="s">
        <v>843</v>
      </c>
      <c r="G2882">
        <v>145</v>
      </c>
    </row>
    <row r="2883" spans="1:7" x14ac:dyDescent="0.25">
      <c r="A2883">
        <v>860</v>
      </c>
      <c r="E2883" t="s">
        <v>827</v>
      </c>
      <c r="F2883" t="s">
        <v>847</v>
      </c>
      <c r="G2883">
        <v>312.62</v>
      </c>
    </row>
    <row r="2884" spans="1:7" x14ac:dyDescent="0.25">
      <c r="A2884">
        <v>860</v>
      </c>
      <c r="E2884" t="s">
        <v>822</v>
      </c>
      <c r="F2884" t="s">
        <v>837</v>
      </c>
      <c r="G2884">
        <v>196.04</v>
      </c>
    </row>
    <row r="2885" spans="1:7" x14ac:dyDescent="0.25">
      <c r="A2885">
        <v>861</v>
      </c>
      <c r="B2885" t="s">
        <v>799</v>
      </c>
      <c r="C2885" t="s">
        <v>806</v>
      </c>
      <c r="D2885" t="s">
        <v>813</v>
      </c>
      <c r="F2885" t="s">
        <v>843</v>
      </c>
      <c r="G2885">
        <v>110.2</v>
      </c>
    </row>
    <row r="2886" spans="1:7" x14ac:dyDescent="0.25">
      <c r="A2886">
        <v>861</v>
      </c>
      <c r="E2886" t="s">
        <v>822</v>
      </c>
      <c r="F2886" t="s">
        <v>837</v>
      </c>
      <c r="G2886">
        <v>133.4</v>
      </c>
    </row>
    <row r="2887" spans="1:7" x14ac:dyDescent="0.25">
      <c r="A2887">
        <v>861</v>
      </c>
      <c r="E2887" t="s">
        <v>827</v>
      </c>
      <c r="F2887" t="s">
        <v>847</v>
      </c>
      <c r="G2887">
        <v>157.18</v>
      </c>
    </row>
    <row r="2888" spans="1:7" x14ac:dyDescent="0.25">
      <c r="A2888">
        <v>862</v>
      </c>
      <c r="E2888" t="s">
        <v>822</v>
      </c>
      <c r="F2888" t="s">
        <v>837</v>
      </c>
      <c r="G2888">
        <v>74.010000000000005</v>
      </c>
    </row>
    <row r="2889" spans="1:7" x14ac:dyDescent="0.25">
      <c r="A2889">
        <v>862</v>
      </c>
      <c r="E2889" t="s">
        <v>827</v>
      </c>
      <c r="F2889" t="s">
        <v>847</v>
      </c>
      <c r="G2889">
        <v>81.2</v>
      </c>
    </row>
    <row r="2890" spans="1:7" x14ac:dyDescent="0.25">
      <c r="A2890">
        <v>863</v>
      </c>
      <c r="E2890" t="s">
        <v>817</v>
      </c>
      <c r="F2890" t="s">
        <v>831</v>
      </c>
      <c r="G2890">
        <v>148.47999999999999</v>
      </c>
    </row>
    <row r="2891" spans="1:7" x14ac:dyDescent="0.25">
      <c r="A2891">
        <v>863</v>
      </c>
      <c r="E2891" t="s">
        <v>821</v>
      </c>
      <c r="F2891" t="s">
        <v>836</v>
      </c>
      <c r="G2891">
        <v>162.4</v>
      </c>
    </row>
    <row r="2892" spans="1:7" x14ac:dyDescent="0.25">
      <c r="A2892">
        <v>864</v>
      </c>
      <c r="E2892" t="s">
        <v>817</v>
      </c>
      <c r="F2892" t="s">
        <v>831</v>
      </c>
      <c r="G2892">
        <v>39.9</v>
      </c>
    </row>
    <row r="2893" spans="1:7" x14ac:dyDescent="0.25">
      <c r="A2893">
        <v>865</v>
      </c>
      <c r="B2893" t="s">
        <v>799</v>
      </c>
      <c r="C2893" t="s">
        <v>806</v>
      </c>
      <c r="D2893" t="s">
        <v>813</v>
      </c>
      <c r="F2893" t="s">
        <v>843</v>
      </c>
      <c r="G2893">
        <v>11.25</v>
      </c>
    </row>
    <row r="2894" spans="1:7" x14ac:dyDescent="0.25">
      <c r="A2894">
        <v>865</v>
      </c>
      <c r="E2894" t="s">
        <v>820</v>
      </c>
      <c r="F2894" t="s">
        <v>835</v>
      </c>
      <c r="G2894">
        <v>15.2</v>
      </c>
    </row>
    <row r="2895" spans="1:7" x14ac:dyDescent="0.25">
      <c r="A2895">
        <v>865</v>
      </c>
      <c r="E2895" t="s">
        <v>826</v>
      </c>
      <c r="F2895" t="s">
        <v>845</v>
      </c>
      <c r="G2895">
        <v>13.22</v>
      </c>
    </row>
    <row r="2896" spans="1:7" x14ac:dyDescent="0.25">
      <c r="A2896">
        <v>866</v>
      </c>
      <c r="B2896" t="s">
        <v>802</v>
      </c>
      <c r="C2896" t="s">
        <v>809</v>
      </c>
      <c r="D2896" t="s">
        <v>815</v>
      </c>
      <c r="F2896" t="s">
        <v>848</v>
      </c>
      <c r="G2896">
        <v>87.58</v>
      </c>
    </row>
    <row r="2897" spans="1:7" x14ac:dyDescent="0.25">
      <c r="A2897">
        <v>866</v>
      </c>
      <c r="E2897" t="s">
        <v>820</v>
      </c>
      <c r="F2897" t="s">
        <v>835</v>
      </c>
      <c r="G2897">
        <v>150.63999999999999</v>
      </c>
    </row>
    <row r="2898" spans="1:7" x14ac:dyDescent="0.25">
      <c r="A2898">
        <v>866</v>
      </c>
      <c r="E2898" t="s">
        <v>826</v>
      </c>
      <c r="F2898" t="s">
        <v>845</v>
      </c>
      <c r="G2898">
        <v>148.22</v>
      </c>
    </row>
    <row r="2899" spans="1:7" x14ac:dyDescent="0.25">
      <c r="A2899">
        <v>867</v>
      </c>
      <c r="B2899" t="s">
        <v>802</v>
      </c>
      <c r="C2899" t="s">
        <v>809</v>
      </c>
      <c r="D2899" t="s">
        <v>815</v>
      </c>
      <c r="F2899" t="s">
        <v>848</v>
      </c>
      <c r="G2899">
        <v>14.52</v>
      </c>
    </row>
    <row r="2900" spans="1:7" x14ac:dyDescent="0.25">
      <c r="A2900">
        <v>867</v>
      </c>
      <c r="E2900" t="s">
        <v>820</v>
      </c>
      <c r="F2900" t="s">
        <v>835</v>
      </c>
      <c r="G2900">
        <v>14.69</v>
      </c>
    </row>
    <row r="2901" spans="1:7" x14ac:dyDescent="0.25">
      <c r="A2901">
        <v>868</v>
      </c>
      <c r="B2901" t="s">
        <v>801</v>
      </c>
      <c r="C2901" t="s">
        <v>808</v>
      </c>
      <c r="D2901" t="s">
        <v>804</v>
      </c>
      <c r="F2901" t="s">
        <v>846</v>
      </c>
      <c r="G2901">
        <v>312.04000000000002</v>
      </c>
    </row>
    <row r="2902" spans="1:7" x14ac:dyDescent="0.25">
      <c r="A2902">
        <v>869</v>
      </c>
      <c r="E2902" t="s">
        <v>820</v>
      </c>
      <c r="F2902" t="s">
        <v>835</v>
      </c>
      <c r="G2902">
        <v>66.069999999999993</v>
      </c>
    </row>
    <row r="2903" spans="1:7" x14ac:dyDescent="0.25">
      <c r="A2903">
        <v>870</v>
      </c>
      <c r="E2903" t="s">
        <v>817</v>
      </c>
      <c r="F2903" t="s">
        <v>831</v>
      </c>
      <c r="G2903">
        <v>15.64</v>
      </c>
    </row>
    <row r="2904" spans="1:7" x14ac:dyDescent="0.25">
      <c r="A2904">
        <v>870</v>
      </c>
      <c r="E2904" t="s">
        <v>821</v>
      </c>
      <c r="F2904" t="s">
        <v>836</v>
      </c>
      <c r="G2904">
        <v>1053.28</v>
      </c>
    </row>
    <row r="2905" spans="1:7" x14ac:dyDescent="0.25">
      <c r="A2905">
        <v>871</v>
      </c>
      <c r="E2905" t="s">
        <v>826</v>
      </c>
      <c r="F2905" t="s">
        <v>845</v>
      </c>
      <c r="G2905">
        <v>292.68</v>
      </c>
    </row>
    <row r="2906" spans="1:7" x14ac:dyDescent="0.25">
      <c r="A2906">
        <v>871</v>
      </c>
      <c r="E2906" t="s">
        <v>816</v>
      </c>
      <c r="F2906" t="s">
        <v>830</v>
      </c>
      <c r="G2906">
        <v>508.08</v>
      </c>
    </row>
    <row r="2907" spans="1:7" x14ac:dyDescent="0.25">
      <c r="A2907">
        <v>871</v>
      </c>
      <c r="B2907" t="s">
        <v>799</v>
      </c>
      <c r="C2907" t="s">
        <v>806</v>
      </c>
      <c r="D2907" t="s">
        <v>813</v>
      </c>
      <c r="F2907" t="s">
        <v>843</v>
      </c>
      <c r="G2907">
        <v>363.08</v>
      </c>
    </row>
    <row r="2908" spans="1:7" x14ac:dyDescent="0.25">
      <c r="A2908">
        <v>872</v>
      </c>
      <c r="E2908" t="s">
        <v>817</v>
      </c>
      <c r="F2908" t="s">
        <v>831</v>
      </c>
      <c r="G2908">
        <v>28.74</v>
      </c>
    </row>
    <row r="2909" spans="1:7" x14ac:dyDescent="0.25">
      <c r="A2909">
        <v>873</v>
      </c>
      <c r="E2909" t="s">
        <v>826</v>
      </c>
      <c r="F2909" t="s">
        <v>845</v>
      </c>
      <c r="G2909">
        <v>937.8</v>
      </c>
    </row>
    <row r="2910" spans="1:7" x14ac:dyDescent="0.25">
      <c r="A2910">
        <v>873</v>
      </c>
      <c r="E2910" t="s">
        <v>816</v>
      </c>
      <c r="F2910" t="s">
        <v>830</v>
      </c>
      <c r="G2910">
        <v>1243.52</v>
      </c>
    </row>
    <row r="2911" spans="1:7" x14ac:dyDescent="0.25">
      <c r="A2911">
        <v>873</v>
      </c>
      <c r="B2911" t="s">
        <v>799</v>
      </c>
      <c r="C2911" t="s">
        <v>806</v>
      </c>
      <c r="D2911" t="s">
        <v>813</v>
      </c>
      <c r="F2911" t="s">
        <v>843</v>
      </c>
      <c r="G2911">
        <v>974.4</v>
      </c>
    </row>
    <row r="2912" spans="1:7" x14ac:dyDescent="0.25">
      <c r="A2912">
        <v>873</v>
      </c>
      <c r="E2912" t="s">
        <v>1222</v>
      </c>
      <c r="F2912" t="s">
        <v>1223</v>
      </c>
      <c r="G2912">
        <v>1229.5999999999999</v>
      </c>
    </row>
    <row r="2913" spans="1:7" x14ac:dyDescent="0.25">
      <c r="A2913">
        <v>874</v>
      </c>
      <c r="E2913" t="s">
        <v>817</v>
      </c>
      <c r="F2913" t="s">
        <v>831</v>
      </c>
      <c r="G2913">
        <v>19.579999999999998</v>
      </c>
    </row>
    <row r="2914" spans="1:7" x14ac:dyDescent="0.25">
      <c r="A2914">
        <v>874</v>
      </c>
      <c r="E2914" t="s">
        <v>821</v>
      </c>
      <c r="F2914" t="s">
        <v>836</v>
      </c>
      <c r="G2914">
        <v>21.82</v>
      </c>
    </row>
    <row r="2915" spans="1:7" x14ac:dyDescent="0.25">
      <c r="A2915">
        <v>875</v>
      </c>
      <c r="E2915" t="s">
        <v>816</v>
      </c>
      <c r="F2915" t="s">
        <v>830</v>
      </c>
      <c r="G2915">
        <v>345.68</v>
      </c>
    </row>
    <row r="2916" spans="1:7" x14ac:dyDescent="0.25">
      <c r="A2916">
        <v>875</v>
      </c>
      <c r="B2916" t="s">
        <v>799</v>
      </c>
      <c r="C2916" t="s">
        <v>806</v>
      </c>
      <c r="D2916" t="s">
        <v>813</v>
      </c>
      <c r="F2916" t="s">
        <v>843</v>
      </c>
      <c r="G2916">
        <v>435</v>
      </c>
    </row>
    <row r="2917" spans="1:7" x14ac:dyDescent="0.25">
      <c r="A2917">
        <v>875</v>
      </c>
      <c r="E2917" t="s">
        <v>826</v>
      </c>
      <c r="F2917" t="s">
        <v>845</v>
      </c>
      <c r="G2917">
        <v>493.9</v>
      </c>
    </row>
    <row r="2918" spans="1:7" x14ac:dyDescent="0.25">
      <c r="A2918">
        <v>876</v>
      </c>
      <c r="E2918" t="s">
        <v>817</v>
      </c>
      <c r="F2918" t="s">
        <v>831</v>
      </c>
      <c r="G2918">
        <v>8.68</v>
      </c>
    </row>
    <row r="2919" spans="1:7" x14ac:dyDescent="0.25">
      <c r="A2919">
        <v>877</v>
      </c>
      <c r="B2919" t="s">
        <v>799</v>
      </c>
      <c r="C2919" t="s">
        <v>806</v>
      </c>
      <c r="D2919" t="s">
        <v>813</v>
      </c>
      <c r="F2919" t="s">
        <v>843</v>
      </c>
      <c r="G2919">
        <v>8</v>
      </c>
    </row>
    <row r="2920" spans="1:7" x14ac:dyDescent="0.25">
      <c r="A2920">
        <v>877</v>
      </c>
      <c r="E2920" t="s">
        <v>820</v>
      </c>
      <c r="F2920" t="s">
        <v>835</v>
      </c>
      <c r="G2920">
        <v>9.98</v>
      </c>
    </row>
    <row r="2921" spans="1:7" x14ac:dyDescent="0.25">
      <c r="A2921">
        <v>877</v>
      </c>
      <c r="E2921" t="s">
        <v>826</v>
      </c>
      <c r="F2921" t="s">
        <v>845</v>
      </c>
      <c r="G2921">
        <v>8.6999999999999993</v>
      </c>
    </row>
    <row r="2922" spans="1:7" x14ac:dyDescent="0.25">
      <c r="A2922">
        <v>878</v>
      </c>
      <c r="E2922" t="s">
        <v>817</v>
      </c>
      <c r="F2922" t="s">
        <v>831</v>
      </c>
      <c r="G2922">
        <v>8.68</v>
      </c>
    </row>
    <row r="2923" spans="1:7" x14ac:dyDescent="0.25">
      <c r="A2923">
        <v>879</v>
      </c>
      <c r="B2923" t="s">
        <v>802</v>
      </c>
      <c r="C2923" t="s">
        <v>809</v>
      </c>
      <c r="D2923" t="s">
        <v>815</v>
      </c>
      <c r="F2923" t="s">
        <v>848</v>
      </c>
      <c r="G2923">
        <v>73.08</v>
      </c>
    </row>
    <row r="2924" spans="1:7" x14ac:dyDescent="0.25">
      <c r="A2924">
        <v>879</v>
      </c>
      <c r="E2924" t="s">
        <v>820</v>
      </c>
      <c r="F2924" t="s">
        <v>835</v>
      </c>
      <c r="G2924">
        <v>84.44</v>
      </c>
    </row>
    <row r="2925" spans="1:7" x14ac:dyDescent="0.25">
      <c r="A2925">
        <v>880</v>
      </c>
      <c r="E2925" t="s">
        <v>817</v>
      </c>
      <c r="F2925" t="s">
        <v>831</v>
      </c>
      <c r="G2925">
        <v>8.68</v>
      </c>
    </row>
    <row r="2926" spans="1:7" x14ac:dyDescent="0.25">
      <c r="A2926">
        <v>881</v>
      </c>
      <c r="B2926" t="s">
        <v>802</v>
      </c>
      <c r="C2926" t="s">
        <v>809</v>
      </c>
      <c r="D2926" t="s">
        <v>815</v>
      </c>
      <c r="F2926" t="s">
        <v>848</v>
      </c>
      <c r="G2926">
        <v>11.97</v>
      </c>
    </row>
    <row r="2927" spans="1:7" x14ac:dyDescent="0.25">
      <c r="A2927">
        <v>881</v>
      </c>
      <c r="E2927" t="s">
        <v>827</v>
      </c>
      <c r="F2927" t="s">
        <v>847</v>
      </c>
      <c r="G2927">
        <v>12.18</v>
      </c>
    </row>
    <row r="2928" spans="1:7" x14ac:dyDescent="0.25">
      <c r="A2928">
        <v>881</v>
      </c>
      <c r="E2928" t="s">
        <v>820</v>
      </c>
      <c r="F2928" t="s">
        <v>835</v>
      </c>
      <c r="G2928">
        <v>15.86</v>
      </c>
    </row>
    <row r="2929" spans="1:7" x14ac:dyDescent="0.25">
      <c r="A2929">
        <v>881</v>
      </c>
      <c r="E2929" t="s">
        <v>822</v>
      </c>
      <c r="F2929" t="s">
        <v>837</v>
      </c>
      <c r="G2929">
        <v>14.96</v>
      </c>
    </row>
    <row r="2930" spans="1:7" x14ac:dyDescent="0.25">
      <c r="A2930">
        <v>882</v>
      </c>
      <c r="E2930" t="s">
        <v>827</v>
      </c>
      <c r="F2930" t="s">
        <v>847</v>
      </c>
      <c r="G2930">
        <v>1161.1600000000001</v>
      </c>
    </row>
    <row r="2931" spans="1:7" x14ac:dyDescent="0.25">
      <c r="A2931">
        <v>882</v>
      </c>
      <c r="B2931" t="s">
        <v>802</v>
      </c>
      <c r="C2931" t="s">
        <v>809</v>
      </c>
      <c r="D2931" t="s">
        <v>815</v>
      </c>
      <c r="F2931" t="s">
        <v>848</v>
      </c>
      <c r="G2931">
        <v>1169.28</v>
      </c>
    </row>
    <row r="2932" spans="1:7" x14ac:dyDescent="0.25">
      <c r="A2932">
        <v>882</v>
      </c>
      <c r="E2932" t="s">
        <v>816</v>
      </c>
      <c r="F2932" t="s">
        <v>830</v>
      </c>
      <c r="G2932">
        <v>1473.2</v>
      </c>
    </row>
    <row r="2933" spans="1:7" x14ac:dyDescent="0.25">
      <c r="A2933">
        <v>883</v>
      </c>
      <c r="E2933" t="s">
        <v>817</v>
      </c>
      <c r="F2933" t="s">
        <v>831</v>
      </c>
      <c r="G2933">
        <v>8.68</v>
      </c>
    </row>
    <row r="2934" spans="1:7" x14ac:dyDescent="0.25">
      <c r="A2934">
        <v>884</v>
      </c>
      <c r="E2934" t="s">
        <v>817</v>
      </c>
      <c r="F2934" t="s">
        <v>831</v>
      </c>
      <c r="G2934">
        <v>8.68</v>
      </c>
    </row>
    <row r="2935" spans="1:7" x14ac:dyDescent="0.25">
      <c r="A2935">
        <v>885</v>
      </c>
      <c r="B2935" t="s">
        <v>799</v>
      </c>
      <c r="C2935" t="s">
        <v>806</v>
      </c>
      <c r="D2935" t="s">
        <v>813</v>
      </c>
      <c r="F2935" t="s">
        <v>843</v>
      </c>
      <c r="G2935">
        <v>10.44</v>
      </c>
    </row>
    <row r="2936" spans="1:7" x14ac:dyDescent="0.25">
      <c r="A2936">
        <v>885</v>
      </c>
      <c r="E2936" t="s">
        <v>827</v>
      </c>
      <c r="F2936" t="s">
        <v>847</v>
      </c>
      <c r="G2936">
        <v>15.2</v>
      </c>
    </row>
    <row r="2937" spans="1:7" x14ac:dyDescent="0.25">
      <c r="A2937">
        <v>885</v>
      </c>
      <c r="B2937" t="s">
        <v>802</v>
      </c>
      <c r="C2937" t="s">
        <v>809</v>
      </c>
      <c r="D2937" t="s">
        <v>815</v>
      </c>
      <c r="F2937" t="s">
        <v>848</v>
      </c>
      <c r="G2937">
        <v>13.79</v>
      </c>
    </row>
    <row r="2938" spans="1:7" x14ac:dyDescent="0.25">
      <c r="A2938">
        <v>885</v>
      </c>
      <c r="E2938" t="s">
        <v>820</v>
      </c>
      <c r="F2938" t="s">
        <v>835</v>
      </c>
      <c r="G2938">
        <v>12.92</v>
      </c>
    </row>
    <row r="2939" spans="1:7" x14ac:dyDescent="0.25">
      <c r="A2939">
        <v>885</v>
      </c>
      <c r="E2939" t="s">
        <v>822</v>
      </c>
      <c r="F2939" t="s">
        <v>837</v>
      </c>
      <c r="G2939">
        <v>12.75</v>
      </c>
    </row>
    <row r="2940" spans="1:7" x14ac:dyDescent="0.25">
      <c r="A2940">
        <v>886</v>
      </c>
      <c r="E2940" t="s">
        <v>817</v>
      </c>
      <c r="F2940" t="s">
        <v>831</v>
      </c>
      <c r="G2940">
        <v>67.28</v>
      </c>
    </row>
    <row r="2941" spans="1:7" x14ac:dyDescent="0.25">
      <c r="A2941">
        <v>887</v>
      </c>
      <c r="B2941" t="s">
        <v>802</v>
      </c>
      <c r="C2941" t="s">
        <v>809</v>
      </c>
      <c r="D2941" t="s">
        <v>815</v>
      </c>
      <c r="F2941" t="s">
        <v>848</v>
      </c>
      <c r="G2941">
        <v>96.22</v>
      </c>
    </row>
    <row r="2942" spans="1:7" x14ac:dyDescent="0.25">
      <c r="A2942">
        <v>887</v>
      </c>
      <c r="E2942" t="s">
        <v>820</v>
      </c>
      <c r="F2942" t="s">
        <v>835</v>
      </c>
      <c r="G2942">
        <v>16.89</v>
      </c>
    </row>
    <row r="2943" spans="1:7" x14ac:dyDescent="0.25">
      <c r="A2943">
        <v>887</v>
      </c>
      <c r="E2943" t="s">
        <v>822</v>
      </c>
      <c r="F2943" t="s">
        <v>837</v>
      </c>
      <c r="G2943">
        <v>132.01</v>
      </c>
    </row>
    <row r="2944" spans="1:7" x14ac:dyDescent="0.25">
      <c r="A2944">
        <v>888</v>
      </c>
      <c r="E2944" t="s">
        <v>820</v>
      </c>
      <c r="F2944" t="s">
        <v>835</v>
      </c>
      <c r="G2944">
        <v>16.89</v>
      </c>
    </row>
    <row r="2945" spans="1:7" x14ac:dyDescent="0.25">
      <c r="A2945">
        <v>888</v>
      </c>
      <c r="B2945" t="s">
        <v>802</v>
      </c>
      <c r="C2945" t="s">
        <v>809</v>
      </c>
      <c r="D2945" t="s">
        <v>815</v>
      </c>
      <c r="F2945" t="s">
        <v>848</v>
      </c>
      <c r="G2945">
        <v>18.850000000000001</v>
      </c>
    </row>
    <row r="2946" spans="1:7" x14ac:dyDescent="0.25">
      <c r="A2946">
        <v>888</v>
      </c>
      <c r="E2946" t="s">
        <v>822</v>
      </c>
      <c r="F2946" t="s">
        <v>837</v>
      </c>
      <c r="G2946">
        <v>40.6</v>
      </c>
    </row>
    <row r="2947" spans="1:7" x14ac:dyDescent="0.25">
      <c r="A2947">
        <v>889</v>
      </c>
      <c r="E2947" t="s">
        <v>817</v>
      </c>
      <c r="F2947" t="s">
        <v>831</v>
      </c>
      <c r="G2947">
        <v>52.06</v>
      </c>
    </row>
    <row r="2948" spans="1:7" x14ac:dyDescent="0.25">
      <c r="A2948">
        <v>889</v>
      </c>
      <c r="E2948" t="s">
        <v>821</v>
      </c>
      <c r="F2948" t="s">
        <v>836</v>
      </c>
      <c r="G2948">
        <v>61.68</v>
      </c>
    </row>
    <row r="2949" spans="1:7" x14ac:dyDescent="0.25">
      <c r="A2949">
        <v>890</v>
      </c>
      <c r="E2949" t="s">
        <v>820</v>
      </c>
      <c r="F2949" t="s">
        <v>835</v>
      </c>
      <c r="G2949">
        <v>43.6</v>
      </c>
    </row>
    <row r="2950" spans="1:7" x14ac:dyDescent="0.25">
      <c r="A2950">
        <v>890</v>
      </c>
      <c r="E2950" t="s">
        <v>827</v>
      </c>
      <c r="F2950" t="s">
        <v>847</v>
      </c>
      <c r="G2950">
        <v>52.08</v>
      </c>
    </row>
    <row r="2951" spans="1:7" x14ac:dyDescent="0.25">
      <c r="A2951">
        <v>890</v>
      </c>
      <c r="B2951" t="s">
        <v>799</v>
      </c>
      <c r="C2951" t="s">
        <v>806</v>
      </c>
      <c r="D2951" t="s">
        <v>813</v>
      </c>
      <c r="F2951" t="s">
        <v>843</v>
      </c>
      <c r="G2951">
        <v>43.62</v>
      </c>
    </row>
    <row r="2952" spans="1:7" x14ac:dyDescent="0.25">
      <c r="A2952">
        <v>890</v>
      </c>
      <c r="E2952" t="s">
        <v>826</v>
      </c>
      <c r="F2952" t="s">
        <v>845</v>
      </c>
      <c r="G2952">
        <v>45.79</v>
      </c>
    </row>
    <row r="2953" spans="1:7" x14ac:dyDescent="0.25">
      <c r="A2953">
        <v>891</v>
      </c>
      <c r="E2953" t="s">
        <v>817</v>
      </c>
      <c r="F2953" t="s">
        <v>831</v>
      </c>
      <c r="G2953">
        <v>19.579999999999998</v>
      </c>
    </row>
    <row r="2954" spans="1:7" x14ac:dyDescent="0.25">
      <c r="A2954">
        <v>891</v>
      </c>
      <c r="E2954" t="s">
        <v>821</v>
      </c>
      <c r="F2954" t="s">
        <v>836</v>
      </c>
      <c r="G2954">
        <v>21.82</v>
      </c>
    </row>
    <row r="2955" spans="1:7" x14ac:dyDescent="0.25">
      <c r="A2955">
        <v>892</v>
      </c>
      <c r="B2955" t="s">
        <v>799</v>
      </c>
      <c r="C2955" t="s">
        <v>806</v>
      </c>
      <c r="D2955" t="s">
        <v>813</v>
      </c>
      <c r="F2955" t="s">
        <v>843</v>
      </c>
      <c r="G2955">
        <v>37.700000000000003</v>
      </c>
    </row>
    <row r="2956" spans="1:7" x14ac:dyDescent="0.25">
      <c r="A2956">
        <v>892</v>
      </c>
      <c r="E2956" t="s">
        <v>827</v>
      </c>
      <c r="F2956" t="s">
        <v>847</v>
      </c>
      <c r="G2956">
        <v>45.94</v>
      </c>
    </row>
    <row r="2957" spans="1:7" x14ac:dyDescent="0.25">
      <c r="A2957">
        <v>892</v>
      </c>
      <c r="B2957" t="s">
        <v>802</v>
      </c>
      <c r="C2957" t="s">
        <v>809</v>
      </c>
      <c r="D2957" t="s">
        <v>815</v>
      </c>
      <c r="F2957" t="s">
        <v>848</v>
      </c>
      <c r="G2957">
        <v>47.18</v>
      </c>
    </row>
    <row r="2958" spans="1:7" x14ac:dyDescent="0.25">
      <c r="A2958">
        <v>892</v>
      </c>
      <c r="E2958" t="s">
        <v>820</v>
      </c>
      <c r="F2958" t="s">
        <v>835</v>
      </c>
      <c r="G2958">
        <v>41.09</v>
      </c>
    </row>
    <row r="2959" spans="1:7" x14ac:dyDescent="0.25">
      <c r="A2959">
        <v>892</v>
      </c>
      <c r="E2959" t="s">
        <v>826</v>
      </c>
      <c r="F2959" t="s">
        <v>845</v>
      </c>
      <c r="G2959">
        <v>42.98</v>
      </c>
    </row>
    <row r="2960" spans="1:7" x14ac:dyDescent="0.25">
      <c r="A2960">
        <v>893</v>
      </c>
      <c r="E2960" t="s">
        <v>817</v>
      </c>
      <c r="F2960" t="s">
        <v>831</v>
      </c>
      <c r="G2960">
        <v>19.579999999999998</v>
      </c>
    </row>
    <row r="2961" spans="1:7" x14ac:dyDescent="0.25">
      <c r="A2961">
        <v>893</v>
      </c>
      <c r="E2961" t="s">
        <v>828</v>
      </c>
      <c r="F2961" t="s">
        <v>849</v>
      </c>
      <c r="G2961">
        <v>22.62</v>
      </c>
    </row>
    <row r="2962" spans="1:7" x14ac:dyDescent="0.25">
      <c r="A2962">
        <v>893</v>
      </c>
      <c r="E2962" t="s">
        <v>821</v>
      </c>
      <c r="F2962" t="s">
        <v>836</v>
      </c>
      <c r="G2962">
        <v>21.82</v>
      </c>
    </row>
    <row r="2963" spans="1:7" x14ac:dyDescent="0.25">
      <c r="A2963">
        <v>894</v>
      </c>
      <c r="E2963" t="s">
        <v>817</v>
      </c>
      <c r="F2963" t="s">
        <v>831</v>
      </c>
      <c r="G2963">
        <v>20.74</v>
      </c>
    </row>
    <row r="2964" spans="1:7" x14ac:dyDescent="0.25">
      <c r="A2964">
        <v>895</v>
      </c>
      <c r="E2964" t="s">
        <v>816</v>
      </c>
      <c r="F2964" t="s">
        <v>830</v>
      </c>
      <c r="G2964">
        <v>243.6</v>
      </c>
    </row>
    <row r="2965" spans="1:7" x14ac:dyDescent="0.25">
      <c r="A2965">
        <v>896</v>
      </c>
      <c r="E2965" t="s">
        <v>817</v>
      </c>
      <c r="F2965" t="s">
        <v>831</v>
      </c>
      <c r="G2965">
        <v>6.01</v>
      </c>
    </row>
    <row r="2966" spans="1:7" x14ac:dyDescent="0.25">
      <c r="A2966">
        <v>897</v>
      </c>
      <c r="E2966" t="s">
        <v>817</v>
      </c>
      <c r="F2966" t="s">
        <v>831</v>
      </c>
      <c r="G2966">
        <v>6.01</v>
      </c>
    </row>
    <row r="2967" spans="1:7" x14ac:dyDescent="0.25">
      <c r="A2967">
        <v>898</v>
      </c>
      <c r="E2967" t="s">
        <v>826</v>
      </c>
      <c r="F2967" t="s">
        <v>845</v>
      </c>
      <c r="G2967">
        <v>31.15</v>
      </c>
    </row>
    <row r="2968" spans="1:7" x14ac:dyDescent="0.25">
      <c r="A2968">
        <v>899</v>
      </c>
      <c r="E2968" t="s">
        <v>817</v>
      </c>
      <c r="F2968" t="s">
        <v>831</v>
      </c>
      <c r="G2968">
        <v>3.46</v>
      </c>
    </row>
    <row r="2969" spans="1:7" x14ac:dyDescent="0.25">
      <c r="A2969">
        <v>899</v>
      </c>
      <c r="E2969" t="s">
        <v>821</v>
      </c>
      <c r="F2969" t="s">
        <v>836</v>
      </c>
      <c r="G2969">
        <v>7.3</v>
      </c>
    </row>
    <row r="2970" spans="1:7" x14ac:dyDescent="0.25">
      <c r="A2970">
        <v>899</v>
      </c>
      <c r="E2970" t="s">
        <v>828</v>
      </c>
      <c r="F2970" t="s">
        <v>849</v>
      </c>
      <c r="G2970">
        <v>6.38</v>
      </c>
    </row>
    <row r="2971" spans="1:7" x14ac:dyDescent="0.25">
      <c r="A2971">
        <v>900</v>
      </c>
      <c r="E2971" t="s">
        <v>816</v>
      </c>
      <c r="F2971" t="s">
        <v>830</v>
      </c>
      <c r="G2971">
        <v>174</v>
      </c>
    </row>
    <row r="2972" spans="1:7" x14ac:dyDescent="0.25">
      <c r="A2972">
        <v>901</v>
      </c>
      <c r="E2972" t="s">
        <v>817</v>
      </c>
      <c r="F2972" t="s">
        <v>831</v>
      </c>
      <c r="G2972">
        <v>11.23</v>
      </c>
    </row>
    <row r="2973" spans="1:7" x14ac:dyDescent="0.25">
      <c r="A2973">
        <v>901</v>
      </c>
      <c r="E2973" t="s">
        <v>821</v>
      </c>
      <c r="F2973" t="s">
        <v>836</v>
      </c>
      <c r="G2973">
        <v>11.77</v>
      </c>
    </row>
    <row r="2974" spans="1:7" x14ac:dyDescent="0.25">
      <c r="A2974">
        <v>901</v>
      </c>
      <c r="E2974" t="s">
        <v>828</v>
      </c>
      <c r="F2974" t="s">
        <v>849</v>
      </c>
      <c r="G2974">
        <v>11.83</v>
      </c>
    </row>
    <row r="2975" spans="1:7" x14ac:dyDescent="0.25">
      <c r="A2975">
        <v>902</v>
      </c>
      <c r="E2975" t="s">
        <v>817</v>
      </c>
      <c r="F2975" t="s">
        <v>831</v>
      </c>
      <c r="G2975">
        <v>14.13</v>
      </c>
    </row>
    <row r="2976" spans="1:7" x14ac:dyDescent="0.25">
      <c r="A2976">
        <v>902</v>
      </c>
      <c r="E2976" t="s">
        <v>821</v>
      </c>
      <c r="F2976" t="s">
        <v>836</v>
      </c>
      <c r="G2976">
        <v>14.79</v>
      </c>
    </row>
    <row r="2977" spans="1:7" x14ac:dyDescent="0.25">
      <c r="A2977">
        <v>902</v>
      </c>
      <c r="E2977" t="s">
        <v>828</v>
      </c>
      <c r="F2977" t="s">
        <v>849</v>
      </c>
      <c r="G2977">
        <v>16.239999999999998</v>
      </c>
    </row>
    <row r="2978" spans="1:7" x14ac:dyDescent="0.25">
      <c r="A2978">
        <v>903</v>
      </c>
      <c r="E2978" t="s">
        <v>817</v>
      </c>
      <c r="F2978" t="s">
        <v>831</v>
      </c>
      <c r="G2978">
        <v>10.42</v>
      </c>
    </row>
    <row r="2979" spans="1:7" x14ac:dyDescent="0.25">
      <c r="A2979">
        <v>903</v>
      </c>
      <c r="E2979" t="s">
        <v>821</v>
      </c>
      <c r="F2979" t="s">
        <v>836</v>
      </c>
      <c r="G2979">
        <v>14.09</v>
      </c>
    </row>
    <row r="2980" spans="1:7" x14ac:dyDescent="0.25">
      <c r="A2980">
        <v>904</v>
      </c>
      <c r="E2980" t="s">
        <v>817</v>
      </c>
      <c r="F2980" t="s">
        <v>831</v>
      </c>
      <c r="G2980">
        <v>96.28</v>
      </c>
    </row>
    <row r="2981" spans="1:7" x14ac:dyDescent="0.25">
      <c r="A2981">
        <v>904</v>
      </c>
      <c r="E2981" t="s">
        <v>828</v>
      </c>
      <c r="F2981" t="s">
        <v>849</v>
      </c>
      <c r="G2981">
        <v>111.36</v>
      </c>
    </row>
    <row r="2982" spans="1:7" x14ac:dyDescent="0.25">
      <c r="A2982">
        <v>904</v>
      </c>
      <c r="E2982" t="s">
        <v>821</v>
      </c>
      <c r="F2982" t="s">
        <v>836</v>
      </c>
      <c r="G2982">
        <v>111.36</v>
      </c>
    </row>
    <row r="2983" spans="1:7" x14ac:dyDescent="0.25">
      <c r="A2983">
        <v>905</v>
      </c>
      <c r="E2983" t="s">
        <v>817</v>
      </c>
      <c r="F2983" t="s">
        <v>831</v>
      </c>
      <c r="G2983">
        <v>63.78</v>
      </c>
    </row>
    <row r="2984" spans="1:7" x14ac:dyDescent="0.25">
      <c r="A2984">
        <v>906</v>
      </c>
      <c r="E2984" t="s">
        <v>817</v>
      </c>
      <c r="F2984" t="s">
        <v>831</v>
      </c>
      <c r="G2984">
        <v>6.08</v>
      </c>
    </row>
    <row r="2985" spans="1:7" x14ac:dyDescent="0.25">
      <c r="A2985">
        <v>906</v>
      </c>
      <c r="E2985" t="s">
        <v>828</v>
      </c>
      <c r="F2985" t="s">
        <v>849</v>
      </c>
      <c r="G2985">
        <v>8.1199999999999992</v>
      </c>
    </row>
    <row r="2986" spans="1:7" x14ac:dyDescent="0.25">
      <c r="A2986">
        <v>906</v>
      </c>
      <c r="E2986" t="s">
        <v>821</v>
      </c>
      <c r="F2986" t="s">
        <v>836</v>
      </c>
      <c r="G2986">
        <v>6.06</v>
      </c>
    </row>
    <row r="2987" spans="1:7" x14ac:dyDescent="0.25">
      <c r="A2987">
        <v>907</v>
      </c>
      <c r="E2987" t="s">
        <v>817</v>
      </c>
      <c r="F2987" t="s">
        <v>831</v>
      </c>
      <c r="G2987">
        <v>6.08</v>
      </c>
    </row>
    <row r="2988" spans="1:7" x14ac:dyDescent="0.25">
      <c r="A2988">
        <v>907</v>
      </c>
      <c r="E2988" t="s">
        <v>828</v>
      </c>
      <c r="F2988" t="s">
        <v>849</v>
      </c>
      <c r="G2988">
        <v>6.96</v>
      </c>
    </row>
    <row r="2989" spans="1:7" x14ac:dyDescent="0.25">
      <c r="A2989">
        <v>907</v>
      </c>
      <c r="E2989" t="s">
        <v>821</v>
      </c>
      <c r="F2989" t="s">
        <v>836</v>
      </c>
      <c r="G2989">
        <v>6.06</v>
      </c>
    </row>
    <row r="2990" spans="1:7" x14ac:dyDescent="0.25">
      <c r="A2990">
        <v>908</v>
      </c>
      <c r="E2990" t="s">
        <v>816</v>
      </c>
      <c r="F2990" t="s">
        <v>830</v>
      </c>
      <c r="G2990">
        <v>545.86</v>
      </c>
    </row>
    <row r="2991" spans="1:7" x14ac:dyDescent="0.25">
      <c r="A2991">
        <v>909</v>
      </c>
      <c r="E2991" t="s">
        <v>817</v>
      </c>
      <c r="F2991" t="s">
        <v>831</v>
      </c>
      <c r="G2991">
        <v>75.17</v>
      </c>
    </row>
    <row r="2992" spans="1:7" x14ac:dyDescent="0.25">
      <c r="A2992">
        <v>910</v>
      </c>
      <c r="E2992" t="s">
        <v>816</v>
      </c>
      <c r="F2992" t="s">
        <v>830</v>
      </c>
      <c r="G2992">
        <v>142.41999999999999</v>
      </c>
    </row>
    <row r="2993" spans="1:7" x14ac:dyDescent="0.25">
      <c r="A2993">
        <v>911</v>
      </c>
      <c r="B2993" t="s">
        <v>799</v>
      </c>
      <c r="C2993" t="s">
        <v>806</v>
      </c>
      <c r="D2993" t="s">
        <v>813</v>
      </c>
      <c r="F2993" t="s">
        <v>843</v>
      </c>
      <c r="G2993">
        <v>4.8099999999999996</v>
      </c>
    </row>
    <row r="2994" spans="1:7" x14ac:dyDescent="0.25">
      <c r="A2994">
        <v>911</v>
      </c>
      <c r="E2994" t="s">
        <v>820</v>
      </c>
      <c r="F2994" t="s">
        <v>835</v>
      </c>
      <c r="G2994">
        <v>4.87</v>
      </c>
    </row>
    <row r="2995" spans="1:7" x14ac:dyDescent="0.25">
      <c r="A2995">
        <v>911</v>
      </c>
      <c r="E2995" t="s">
        <v>826</v>
      </c>
      <c r="F2995" t="s">
        <v>845</v>
      </c>
      <c r="G2995">
        <v>5.22</v>
      </c>
    </row>
    <row r="2996" spans="1:7" x14ac:dyDescent="0.25">
      <c r="A2996">
        <v>911</v>
      </c>
      <c r="E2996" t="s">
        <v>827</v>
      </c>
      <c r="F2996" t="s">
        <v>847</v>
      </c>
      <c r="G2996">
        <v>6.03</v>
      </c>
    </row>
    <row r="2997" spans="1:7" x14ac:dyDescent="0.25">
      <c r="A2997">
        <v>911</v>
      </c>
      <c r="E2997" t="s">
        <v>822</v>
      </c>
      <c r="F2997" t="s">
        <v>837</v>
      </c>
      <c r="G2997">
        <v>5.48</v>
      </c>
    </row>
    <row r="2998" spans="1:7" x14ac:dyDescent="0.25">
      <c r="A2998">
        <v>912</v>
      </c>
      <c r="B2998" t="s">
        <v>799</v>
      </c>
      <c r="C2998" t="s">
        <v>806</v>
      </c>
      <c r="D2998" t="s">
        <v>813</v>
      </c>
      <c r="F2998" t="s">
        <v>843</v>
      </c>
      <c r="G2998">
        <v>6.5</v>
      </c>
    </row>
    <row r="2999" spans="1:7" x14ac:dyDescent="0.25">
      <c r="A2999">
        <v>913</v>
      </c>
      <c r="E2999" t="s">
        <v>828</v>
      </c>
      <c r="F2999" t="s">
        <v>849</v>
      </c>
      <c r="G2999">
        <v>67.05</v>
      </c>
    </row>
    <row r="3000" spans="1:7" x14ac:dyDescent="0.25">
      <c r="A3000">
        <v>913</v>
      </c>
      <c r="E3000" t="s">
        <v>817</v>
      </c>
      <c r="F3000" t="s">
        <v>831</v>
      </c>
      <c r="G3000">
        <v>71.69</v>
      </c>
    </row>
    <row r="3001" spans="1:7" x14ac:dyDescent="0.25">
      <c r="A3001">
        <v>914</v>
      </c>
      <c r="E3001" t="s">
        <v>817</v>
      </c>
      <c r="F3001" t="s">
        <v>831</v>
      </c>
      <c r="G3001">
        <v>75.17</v>
      </c>
    </row>
    <row r="3002" spans="1:7" x14ac:dyDescent="0.25">
      <c r="A3002">
        <v>914</v>
      </c>
      <c r="B3002" t="s">
        <v>1218</v>
      </c>
      <c r="C3002" t="s">
        <v>1219</v>
      </c>
      <c r="D3002" t="s">
        <v>1220</v>
      </c>
      <c r="F3002" t="s">
        <v>1221</v>
      </c>
      <c r="G3002">
        <v>138.04</v>
      </c>
    </row>
    <row r="3003" spans="1:7" x14ac:dyDescent="0.25">
      <c r="A3003">
        <v>915</v>
      </c>
      <c r="B3003" t="s">
        <v>799</v>
      </c>
      <c r="C3003" t="s">
        <v>806</v>
      </c>
      <c r="D3003" t="s">
        <v>813</v>
      </c>
      <c r="F3003" t="s">
        <v>843</v>
      </c>
      <c r="G3003">
        <v>258.68</v>
      </c>
    </row>
    <row r="3004" spans="1:7" x14ac:dyDescent="0.25">
      <c r="A3004">
        <v>915</v>
      </c>
      <c r="E3004" t="s">
        <v>826</v>
      </c>
      <c r="F3004" t="s">
        <v>845</v>
      </c>
      <c r="G3004">
        <v>271.14999999999998</v>
      </c>
    </row>
    <row r="3005" spans="1:7" x14ac:dyDescent="0.25">
      <c r="A3005">
        <v>915</v>
      </c>
      <c r="E3005" t="s">
        <v>1222</v>
      </c>
      <c r="F3005" t="s">
        <v>1223</v>
      </c>
      <c r="G3005">
        <v>302.76</v>
      </c>
    </row>
    <row r="3006" spans="1:7" x14ac:dyDescent="0.25">
      <c r="A3006">
        <v>916</v>
      </c>
      <c r="B3006" t="s">
        <v>802</v>
      </c>
      <c r="C3006" t="s">
        <v>809</v>
      </c>
      <c r="D3006" t="s">
        <v>815</v>
      </c>
      <c r="F3006" t="s">
        <v>848</v>
      </c>
      <c r="G3006">
        <v>87.55</v>
      </c>
    </row>
    <row r="3007" spans="1:7" x14ac:dyDescent="0.25">
      <c r="A3007">
        <v>916</v>
      </c>
      <c r="E3007" t="s">
        <v>827</v>
      </c>
      <c r="F3007" t="s">
        <v>847</v>
      </c>
      <c r="G3007">
        <v>102.08</v>
      </c>
    </row>
    <row r="3008" spans="1:7" x14ac:dyDescent="0.25">
      <c r="A3008">
        <v>917</v>
      </c>
      <c r="E3008" t="s">
        <v>817</v>
      </c>
      <c r="F3008" t="s">
        <v>831</v>
      </c>
      <c r="G3008">
        <v>84.68</v>
      </c>
    </row>
    <row r="3009" spans="1:7" x14ac:dyDescent="0.25">
      <c r="A3009">
        <v>918</v>
      </c>
      <c r="E3009" t="s">
        <v>827</v>
      </c>
      <c r="F3009" t="s">
        <v>847</v>
      </c>
      <c r="G3009">
        <v>69.599999999999994</v>
      </c>
    </row>
    <row r="3010" spans="1:7" x14ac:dyDescent="0.25">
      <c r="A3010">
        <v>918</v>
      </c>
      <c r="B3010" t="s">
        <v>802</v>
      </c>
      <c r="C3010" t="s">
        <v>809</v>
      </c>
      <c r="D3010" t="s">
        <v>815</v>
      </c>
      <c r="F3010" t="s">
        <v>848</v>
      </c>
      <c r="G3010">
        <v>85.49</v>
      </c>
    </row>
    <row r="3011" spans="1:7" x14ac:dyDescent="0.25">
      <c r="A3011">
        <v>918</v>
      </c>
      <c r="E3011" t="s">
        <v>820</v>
      </c>
      <c r="F3011" t="s">
        <v>835</v>
      </c>
      <c r="G3011">
        <v>91.86</v>
      </c>
    </row>
    <row r="3012" spans="1:7" x14ac:dyDescent="0.25">
      <c r="A3012">
        <v>919</v>
      </c>
      <c r="B3012" t="s">
        <v>802</v>
      </c>
      <c r="C3012" t="s">
        <v>809</v>
      </c>
      <c r="D3012" t="s">
        <v>815</v>
      </c>
      <c r="F3012" t="s">
        <v>848</v>
      </c>
      <c r="G3012">
        <v>110.9</v>
      </c>
    </row>
    <row r="3013" spans="1:7" x14ac:dyDescent="0.25">
      <c r="A3013">
        <v>919</v>
      </c>
      <c r="E3013" t="s">
        <v>827</v>
      </c>
      <c r="F3013" t="s">
        <v>847</v>
      </c>
      <c r="G3013">
        <v>124.12</v>
      </c>
    </row>
    <row r="3014" spans="1:7" x14ac:dyDescent="0.25">
      <c r="A3014">
        <v>920</v>
      </c>
      <c r="E3014" t="s">
        <v>817</v>
      </c>
      <c r="F3014" t="s">
        <v>831</v>
      </c>
      <c r="G3014">
        <v>37.79</v>
      </c>
    </row>
    <row r="3015" spans="1:7" x14ac:dyDescent="0.25">
      <c r="A3015">
        <v>921</v>
      </c>
      <c r="E3015" t="s">
        <v>828</v>
      </c>
      <c r="F3015" t="s">
        <v>849</v>
      </c>
      <c r="G3015">
        <v>1.51</v>
      </c>
    </row>
    <row r="3016" spans="1:7" x14ac:dyDescent="0.25">
      <c r="A3016">
        <v>921</v>
      </c>
      <c r="E3016" t="s">
        <v>817</v>
      </c>
      <c r="F3016" t="s">
        <v>831</v>
      </c>
      <c r="G3016">
        <v>1.6</v>
      </c>
    </row>
    <row r="3017" spans="1:7" x14ac:dyDescent="0.25">
      <c r="A3017">
        <v>922</v>
      </c>
      <c r="E3017" t="s">
        <v>817</v>
      </c>
      <c r="F3017" t="s">
        <v>831</v>
      </c>
      <c r="G3017">
        <v>44.06</v>
      </c>
    </row>
    <row r="3018" spans="1:7" x14ac:dyDescent="0.25">
      <c r="A3018">
        <v>923</v>
      </c>
      <c r="E3018" t="s">
        <v>817</v>
      </c>
      <c r="F3018" t="s">
        <v>831</v>
      </c>
      <c r="G3018">
        <v>39.299999999999997</v>
      </c>
    </row>
    <row r="3019" spans="1:7" x14ac:dyDescent="0.25">
      <c r="A3019">
        <v>924</v>
      </c>
      <c r="E3019" t="s">
        <v>828</v>
      </c>
      <c r="F3019" t="s">
        <v>849</v>
      </c>
      <c r="G3019">
        <v>135.72</v>
      </c>
    </row>
    <row r="3020" spans="1:7" x14ac:dyDescent="0.25">
      <c r="A3020">
        <v>924</v>
      </c>
      <c r="E3020" t="s">
        <v>817</v>
      </c>
      <c r="F3020" t="s">
        <v>831</v>
      </c>
      <c r="G3020">
        <v>160.08000000000001</v>
      </c>
    </row>
    <row r="3021" spans="1:7" x14ac:dyDescent="0.25">
      <c r="A3021">
        <v>925</v>
      </c>
      <c r="E3021" t="s">
        <v>816</v>
      </c>
      <c r="F3021" t="s">
        <v>830</v>
      </c>
      <c r="G3021">
        <v>156.6</v>
      </c>
    </row>
    <row r="3022" spans="1:7" x14ac:dyDescent="0.25">
      <c r="A3022">
        <v>925</v>
      </c>
      <c r="B3022" t="s">
        <v>802</v>
      </c>
      <c r="C3022" t="s">
        <v>809</v>
      </c>
      <c r="D3022" t="s">
        <v>815</v>
      </c>
      <c r="F3022" t="s">
        <v>848</v>
      </c>
      <c r="G3022">
        <v>193.72</v>
      </c>
    </row>
    <row r="3023" spans="1:7" x14ac:dyDescent="0.25">
      <c r="A3023">
        <v>926</v>
      </c>
      <c r="E3023" t="s">
        <v>817</v>
      </c>
      <c r="F3023" t="s">
        <v>831</v>
      </c>
      <c r="G3023">
        <v>91.35</v>
      </c>
    </row>
    <row r="3024" spans="1:7" x14ac:dyDescent="0.25">
      <c r="A3024">
        <v>927</v>
      </c>
      <c r="E3024" t="s">
        <v>828</v>
      </c>
      <c r="F3024" t="s">
        <v>849</v>
      </c>
      <c r="G3024">
        <v>16.239999999999998</v>
      </c>
    </row>
    <row r="3025" spans="1:7" x14ac:dyDescent="0.25">
      <c r="A3025">
        <v>927</v>
      </c>
      <c r="E3025" t="s">
        <v>817</v>
      </c>
      <c r="F3025" t="s">
        <v>831</v>
      </c>
      <c r="G3025">
        <v>18.79</v>
      </c>
    </row>
    <row r="3026" spans="1:7" x14ac:dyDescent="0.25">
      <c r="A3026">
        <v>927</v>
      </c>
      <c r="E3026" t="s">
        <v>821</v>
      </c>
      <c r="F3026" t="s">
        <v>836</v>
      </c>
      <c r="G3026">
        <v>17.52</v>
      </c>
    </row>
    <row r="3027" spans="1:7" x14ac:dyDescent="0.25">
      <c r="A3027">
        <v>928</v>
      </c>
      <c r="E3027" t="s">
        <v>817</v>
      </c>
      <c r="F3027" t="s">
        <v>831</v>
      </c>
      <c r="G3027">
        <v>104.26</v>
      </c>
    </row>
    <row r="3028" spans="1:7" x14ac:dyDescent="0.25">
      <c r="A3028">
        <v>928</v>
      </c>
      <c r="E3028" t="s">
        <v>821</v>
      </c>
      <c r="F3028" t="s">
        <v>836</v>
      </c>
      <c r="G3028">
        <v>111.59</v>
      </c>
    </row>
    <row r="3029" spans="1:7" x14ac:dyDescent="0.25">
      <c r="A3029">
        <v>929</v>
      </c>
      <c r="E3029" t="s">
        <v>817</v>
      </c>
      <c r="F3029" t="s">
        <v>831</v>
      </c>
      <c r="G3029">
        <v>36.4</v>
      </c>
    </row>
    <row r="3030" spans="1:7" x14ac:dyDescent="0.25">
      <c r="A3030">
        <v>929</v>
      </c>
      <c r="E3030" t="s">
        <v>821</v>
      </c>
      <c r="F3030" t="s">
        <v>836</v>
      </c>
      <c r="G3030">
        <v>33.869999999999997</v>
      </c>
    </row>
    <row r="3031" spans="1:7" x14ac:dyDescent="0.25">
      <c r="A3031">
        <v>930</v>
      </c>
      <c r="E3031" t="s">
        <v>817</v>
      </c>
      <c r="F3031" t="s">
        <v>831</v>
      </c>
      <c r="G3031">
        <v>81.84</v>
      </c>
    </row>
    <row r="3032" spans="1:7" x14ac:dyDescent="0.25">
      <c r="A3032">
        <v>931</v>
      </c>
      <c r="E3032" t="s">
        <v>817</v>
      </c>
      <c r="F3032" t="s">
        <v>831</v>
      </c>
      <c r="G3032">
        <v>334.08</v>
      </c>
    </row>
    <row r="3033" spans="1:7" x14ac:dyDescent="0.25">
      <c r="A3033">
        <v>932</v>
      </c>
      <c r="E3033" t="s">
        <v>817</v>
      </c>
      <c r="F3033" t="s">
        <v>831</v>
      </c>
      <c r="G3033">
        <v>218.08</v>
      </c>
    </row>
    <row r="3034" spans="1:7" x14ac:dyDescent="0.25">
      <c r="A3034">
        <v>933</v>
      </c>
      <c r="E3034" t="s">
        <v>817</v>
      </c>
      <c r="F3034" t="s">
        <v>831</v>
      </c>
      <c r="G3034">
        <v>6.01</v>
      </c>
    </row>
    <row r="3035" spans="1:7" x14ac:dyDescent="0.25">
      <c r="A3035">
        <v>934</v>
      </c>
      <c r="E3035" t="s">
        <v>817</v>
      </c>
      <c r="F3035" t="s">
        <v>831</v>
      </c>
      <c r="G3035">
        <v>15.75</v>
      </c>
    </row>
    <row r="3036" spans="1:7" x14ac:dyDescent="0.25">
      <c r="A3036">
        <v>934</v>
      </c>
      <c r="E3036" t="s">
        <v>828</v>
      </c>
      <c r="F3036" t="s">
        <v>849</v>
      </c>
      <c r="G3036">
        <v>16.12</v>
      </c>
    </row>
    <row r="3037" spans="1:7" x14ac:dyDescent="0.25">
      <c r="A3037">
        <v>935</v>
      </c>
      <c r="E3037" t="s">
        <v>817</v>
      </c>
      <c r="F3037" t="s">
        <v>831</v>
      </c>
      <c r="G3037">
        <v>12.97</v>
      </c>
    </row>
    <row r="3038" spans="1:7" x14ac:dyDescent="0.25">
      <c r="A3038">
        <v>936</v>
      </c>
      <c r="E3038" t="s">
        <v>817</v>
      </c>
      <c r="F3038" t="s">
        <v>831</v>
      </c>
      <c r="G3038">
        <v>96.28</v>
      </c>
    </row>
    <row r="3039" spans="1:7" x14ac:dyDescent="0.25">
      <c r="A3039">
        <v>936</v>
      </c>
      <c r="E3039" t="s">
        <v>821</v>
      </c>
      <c r="F3039" t="s">
        <v>836</v>
      </c>
      <c r="G3039">
        <v>111.36</v>
      </c>
    </row>
    <row r="3040" spans="1:7" x14ac:dyDescent="0.25">
      <c r="A3040">
        <v>936</v>
      </c>
      <c r="E3040" t="s">
        <v>828</v>
      </c>
      <c r="F3040" t="s">
        <v>849</v>
      </c>
      <c r="G3040">
        <v>111.36</v>
      </c>
    </row>
    <row r="3041" spans="1:7" x14ac:dyDescent="0.25">
      <c r="A3041">
        <v>937</v>
      </c>
      <c r="E3041" t="s">
        <v>828</v>
      </c>
      <c r="F3041" t="s">
        <v>849</v>
      </c>
      <c r="G3041">
        <v>40.83</v>
      </c>
    </row>
    <row r="3042" spans="1:7" x14ac:dyDescent="0.25">
      <c r="A3042">
        <v>937</v>
      </c>
      <c r="E3042" t="s">
        <v>821</v>
      </c>
      <c r="F3042" t="s">
        <v>836</v>
      </c>
      <c r="G3042">
        <v>49.18</v>
      </c>
    </row>
    <row r="3043" spans="1:7" x14ac:dyDescent="0.25">
      <c r="A3043">
        <v>937</v>
      </c>
      <c r="E3043" t="s">
        <v>817</v>
      </c>
      <c r="F3043" t="s">
        <v>831</v>
      </c>
      <c r="G3043">
        <v>43.94</v>
      </c>
    </row>
    <row r="3044" spans="1:7" x14ac:dyDescent="0.25">
      <c r="A3044">
        <v>938</v>
      </c>
      <c r="E3044" t="s">
        <v>825</v>
      </c>
      <c r="F3044" t="s">
        <v>842</v>
      </c>
      <c r="G3044">
        <v>655.4</v>
      </c>
    </row>
    <row r="3045" spans="1:7" x14ac:dyDescent="0.25">
      <c r="A3045">
        <v>938</v>
      </c>
      <c r="B3045" t="s">
        <v>797</v>
      </c>
      <c r="C3045" t="s">
        <v>804</v>
      </c>
      <c r="D3045" t="s">
        <v>811</v>
      </c>
      <c r="F3045" t="s">
        <v>839</v>
      </c>
      <c r="G3045">
        <v>986</v>
      </c>
    </row>
    <row r="3046" spans="1:7" x14ac:dyDescent="0.25">
      <c r="A3046">
        <v>939</v>
      </c>
      <c r="E3046" t="s">
        <v>817</v>
      </c>
      <c r="F3046" t="s">
        <v>831</v>
      </c>
      <c r="G3046">
        <v>11.58</v>
      </c>
    </row>
    <row r="3047" spans="1:7" x14ac:dyDescent="0.25">
      <c r="A3047">
        <v>939</v>
      </c>
      <c r="E3047" t="s">
        <v>821</v>
      </c>
      <c r="F3047" t="s">
        <v>836</v>
      </c>
      <c r="G3047">
        <v>19.260000000000002</v>
      </c>
    </row>
    <row r="3048" spans="1:7" x14ac:dyDescent="0.25">
      <c r="A3048">
        <v>940</v>
      </c>
      <c r="E3048" t="s">
        <v>817</v>
      </c>
      <c r="F3048" t="s">
        <v>831</v>
      </c>
      <c r="G3048">
        <v>4.5</v>
      </c>
    </row>
    <row r="3049" spans="1:7" x14ac:dyDescent="0.25">
      <c r="A3049">
        <v>941</v>
      </c>
      <c r="E3049" t="s">
        <v>817</v>
      </c>
      <c r="F3049" t="s">
        <v>831</v>
      </c>
      <c r="G3049">
        <v>45.8</v>
      </c>
    </row>
    <row r="3050" spans="1:7" x14ac:dyDescent="0.25">
      <c r="A3050">
        <v>941</v>
      </c>
      <c r="E3050" t="s">
        <v>828</v>
      </c>
      <c r="F3050" t="s">
        <v>849</v>
      </c>
      <c r="G3050">
        <v>53.36</v>
      </c>
    </row>
    <row r="3051" spans="1:7" x14ac:dyDescent="0.25">
      <c r="A3051">
        <v>942</v>
      </c>
      <c r="E3051" t="s">
        <v>826</v>
      </c>
      <c r="F3051" t="s">
        <v>845</v>
      </c>
      <c r="G3051">
        <v>19.48</v>
      </c>
    </row>
    <row r="3052" spans="1:7" x14ac:dyDescent="0.25">
      <c r="A3052">
        <v>942</v>
      </c>
      <c r="B3052" t="s">
        <v>802</v>
      </c>
      <c r="C3052" t="s">
        <v>809</v>
      </c>
      <c r="D3052" t="s">
        <v>815</v>
      </c>
      <c r="F3052" t="s">
        <v>848</v>
      </c>
      <c r="G3052">
        <v>20.239999999999998</v>
      </c>
    </row>
    <row r="3053" spans="1:7" x14ac:dyDescent="0.25">
      <c r="A3053">
        <v>943</v>
      </c>
      <c r="B3053" t="s">
        <v>801</v>
      </c>
      <c r="C3053" t="s">
        <v>808</v>
      </c>
      <c r="D3053" t="s">
        <v>804</v>
      </c>
      <c r="F3053" t="s">
        <v>846</v>
      </c>
      <c r="G3053">
        <v>236.64</v>
      </c>
    </row>
    <row r="3054" spans="1:7" x14ac:dyDescent="0.25">
      <c r="A3054">
        <v>944</v>
      </c>
      <c r="B3054" t="s">
        <v>799</v>
      </c>
      <c r="C3054" t="s">
        <v>806</v>
      </c>
      <c r="D3054" t="s">
        <v>813</v>
      </c>
      <c r="F3054" t="s">
        <v>843</v>
      </c>
      <c r="G3054">
        <v>18.91</v>
      </c>
    </row>
    <row r="3055" spans="1:7" x14ac:dyDescent="0.25">
      <c r="A3055">
        <v>944</v>
      </c>
      <c r="E3055" t="s">
        <v>826</v>
      </c>
      <c r="F3055" t="s">
        <v>845</v>
      </c>
      <c r="G3055">
        <v>22.35</v>
      </c>
    </row>
    <row r="3056" spans="1:7" x14ac:dyDescent="0.25">
      <c r="A3056">
        <v>944</v>
      </c>
      <c r="E3056" t="s">
        <v>820</v>
      </c>
      <c r="F3056" t="s">
        <v>835</v>
      </c>
      <c r="G3056">
        <v>36.659999999999997</v>
      </c>
    </row>
    <row r="3057" spans="1:7" x14ac:dyDescent="0.25">
      <c r="A3057">
        <v>944</v>
      </c>
      <c r="E3057" t="s">
        <v>822</v>
      </c>
      <c r="F3057" t="s">
        <v>837</v>
      </c>
      <c r="G3057">
        <v>24.39</v>
      </c>
    </row>
    <row r="3058" spans="1:7" x14ac:dyDescent="0.25">
      <c r="A3058">
        <v>945</v>
      </c>
      <c r="B3058" t="s">
        <v>801</v>
      </c>
      <c r="C3058" t="s">
        <v>808</v>
      </c>
      <c r="D3058" t="s">
        <v>804</v>
      </c>
      <c r="F3058" t="s">
        <v>846</v>
      </c>
      <c r="G3058">
        <v>226.2</v>
      </c>
    </row>
    <row r="3059" spans="1:7" x14ac:dyDescent="0.25">
      <c r="A3059">
        <v>946</v>
      </c>
      <c r="E3059" t="s">
        <v>816</v>
      </c>
      <c r="F3059" t="s">
        <v>830</v>
      </c>
      <c r="G3059">
        <v>336.4</v>
      </c>
    </row>
    <row r="3060" spans="1:7" x14ac:dyDescent="0.25">
      <c r="A3060">
        <v>947</v>
      </c>
      <c r="B3060" t="s">
        <v>801</v>
      </c>
      <c r="C3060" t="s">
        <v>808</v>
      </c>
      <c r="D3060" t="s">
        <v>804</v>
      </c>
      <c r="F3060" t="s">
        <v>846</v>
      </c>
      <c r="G3060">
        <v>324.8</v>
      </c>
    </row>
    <row r="3061" spans="1:7" x14ac:dyDescent="0.25">
      <c r="A3061">
        <v>948</v>
      </c>
      <c r="E3061" t="s">
        <v>820</v>
      </c>
      <c r="F3061" t="s">
        <v>835</v>
      </c>
      <c r="G3061">
        <v>30.1</v>
      </c>
    </row>
    <row r="3062" spans="1:7" x14ac:dyDescent="0.25">
      <c r="A3062">
        <v>948</v>
      </c>
      <c r="B3062" t="s">
        <v>802</v>
      </c>
      <c r="C3062" t="s">
        <v>809</v>
      </c>
      <c r="D3062" t="s">
        <v>815</v>
      </c>
      <c r="F3062" t="s">
        <v>848</v>
      </c>
      <c r="G3062">
        <v>31.1</v>
      </c>
    </row>
    <row r="3063" spans="1:7" x14ac:dyDescent="0.25">
      <c r="A3063">
        <v>948</v>
      </c>
      <c r="E3063" t="s">
        <v>827</v>
      </c>
      <c r="F3063" t="s">
        <v>847</v>
      </c>
      <c r="G3063">
        <v>45.7</v>
      </c>
    </row>
    <row r="3064" spans="1:7" x14ac:dyDescent="0.25">
      <c r="A3064">
        <v>948</v>
      </c>
      <c r="E3064" t="s">
        <v>826</v>
      </c>
      <c r="F3064" t="s">
        <v>845</v>
      </c>
      <c r="G3064">
        <v>36.54</v>
      </c>
    </row>
    <row r="3065" spans="1:7" x14ac:dyDescent="0.25">
      <c r="A3065">
        <v>949</v>
      </c>
      <c r="E3065" t="s">
        <v>820</v>
      </c>
      <c r="F3065" t="s">
        <v>835</v>
      </c>
      <c r="G3065">
        <v>25.94</v>
      </c>
    </row>
    <row r="3066" spans="1:7" x14ac:dyDescent="0.25">
      <c r="A3066">
        <v>949</v>
      </c>
      <c r="B3066" t="s">
        <v>802</v>
      </c>
      <c r="C3066" t="s">
        <v>809</v>
      </c>
      <c r="D3066" t="s">
        <v>815</v>
      </c>
      <c r="F3066" t="s">
        <v>848</v>
      </c>
      <c r="G3066">
        <v>27.58</v>
      </c>
    </row>
    <row r="3067" spans="1:7" x14ac:dyDescent="0.25">
      <c r="A3067">
        <v>949</v>
      </c>
      <c r="E3067" t="s">
        <v>827</v>
      </c>
      <c r="F3067" t="s">
        <v>847</v>
      </c>
      <c r="G3067">
        <v>28.54</v>
      </c>
    </row>
    <row r="3068" spans="1:7" x14ac:dyDescent="0.25">
      <c r="A3068">
        <v>949</v>
      </c>
      <c r="E3068" t="s">
        <v>826</v>
      </c>
      <c r="F3068" t="s">
        <v>845</v>
      </c>
      <c r="G3068">
        <v>27.26</v>
      </c>
    </row>
    <row r="3069" spans="1:7" x14ac:dyDescent="0.25">
      <c r="A3069">
        <v>949</v>
      </c>
      <c r="E3069" t="s">
        <v>816</v>
      </c>
      <c r="F3069" t="s">
        <v>830</v>
      </c>
      <c r="G3069">
        <v>34.22</v>
      </c>
    </row>
    <row r="3070" spans="1:7" x14ac:dyDescent="0.25">
      <c r="A3070">
        <v>950</v>
      </c>
      <c r="E3070" t="s">
        <v>827</v>
      </c>
      <c r="F3070" t="s">
        <v>847</v>
      </c>
      <c r="G3070">
        <v>62.87</v>
      </c>
    </row>
    <row r="3071" spans="1:7" x14ac:dyDescent="0.25">
      <c r="A3071">
        <v>950</v>
      </c>
      <c r="E3071" t="s">
        <v>822</v>
      </c>
      <c r="F3071" t="s">
        <v>837</v>
      </c>
      <c r="G3071">
        <v>72.5</v>
      </c>
    </row>
    <row r="3072" spans="1:7" x14ac:dyDescent="0.25">
      <c r="A3072">
        <v>951</v>
      </c>
      <c r="E3072" t="s">
        <v>827</v>
      </c>
      <c r="F3072" t="s">
        <v>847</v>
      </c>
      <c r="G3072">
        <v>42.34</v>
      </c>
    </row>
    <row r="3073" spans="1:7" x14ac:dyDescent="0.25">
      <c r="A3073">
        <v>951</v>
      </c>
      <c r="E3073" t="s">
        <v>822</v>
      </c>
      <c r="F3073" t="s">
        <v>837</v>
      </c>
      <c r="G3073">
        <v>49.3</v>
      </c>
    </row>
    <row r="3074" spans="1:7" x14ac:dyDescent="0.25">
      <c r="A3074">
        <v>952</v>
      </c>
      <c r="E3074" t="s">
        <v>827</v>
      </c>
      <c r="F3074" t="s">
        <v>847</v>
      </c>
      <c r="G3074">
        <v>53.59</v>
      </c>
    </row>
    <row r="3075" spans="1:7" x14ac:dyDescent="0.25">
      <c r="A3075">
        <v>952</v>
      </c>
      <c r="E3075" t="s">
        <v>822</v>
      </c>
      <c r="F3075" t="s">
        <v>837</v>
      </c>
      <c r="G3075">
        <v>62.35</v>
      </c>
    </row>
    <row r="3076" spans="1:7" x14ac:dyDescent="0.25">
      <c r="A3076">
        <v>953</v>
      </c>
      <c r="B3076" t="s">
        <v>799</v>
      </c>
      <c r="C3076" t="s">
        <v>806</v>
      </c>
      <c r="D3076" t="s">
        <v>813</v>
      </c>
      <c r="F3076" t="s">
        <v>843</v>
      </c>
      <c r="G3076">
        <v>80.040000000000006</v>
      </c>
    </row>
    <row r="3077" spans="1:7" x14ac:dyDescent="0.25">
      <c r="A3077">
        <v>953</v>
      </c>
      <c r="B3077" t="s">
        <v>802</v>
      </c>
      <c r="C3077" t="s">
        <v>809</v>
      </c>
      <c r="D3077" t="s">
        <v>815</v>
      </c>
      <c r="F3077" t="s">
        <v>848</v>
      </c>
      <c r="G3077">
        <v>90.48</v>
      </c>
    </row>
    <row r="3078" spans="1:7" x14ac:dyDescent="0.25">
      <c r="A3078">
        <v>953</v>
      </c>
      <c r="E3078" t="s">
        <v>827</v>
      </c>
      <c r="F3078" t="s">
        <v>847</v>
      </c>
      <c r="G3078">
        <v>96.51</v>
      </c>
    </row>
    <row r="3079" spans="1:7" x14ac:dyDescent="0.25">
      <c r="A3079">
        <v>953</v>
      </c>
      <c r="E3079" t="s">
        <v>1222</v>
      </c>
      <c r="F3079" t="s">
        <v>1223</v>
      </c>
      <c r="G3079">
        <v>214.6</v>
      </c>
    </row>
    <row r="3080" spans="1:7" x14ac:dyDescent="0.25">
      <c r="A3080">
        <v>954</v>
      </c>
      <c r="B3080" t="s">
        <v>799</v>
      </c>
      <c r="C3080" t="s">
        <v>806</v>
      </c>
      <c r="D3080" t="s">
        <v>813</v>
      </c>
      <c r="F3080" t="s">
        <v>843</v>
      </c>
      <c r="G3080">
        <v>11.89</v>
      </c>
    </row>
    <row r="3081" spans="1:7" x14ac:dyDescent="0.25">
      <c r="A3081">
        <v>954</v>
      </c>
      <c r="E3081" t="s">
        <v>820</v>
      </c>
      <c r="F3081" t="s">
        <v>835</v>
      </c>
      <c r="G3081">
        <v>13.64</v>
      </c>
    </row>
    <row r="3082" spans="1:7" x14ac:dyDescent="0.25">
      <c r="A3082">
        <v>954</v>
      </c>
      <c r="E3082" t="s">
        <v>827</v>
      </c>
      <c r="F3082" t="s">
        <v>847</v>
      </c>
      <c r="G3082">
        <v>14.62</v>
      </c>
    </row>
    <row r="3083" spans="1:7" x14ac:dyDescent="0.25">
      <c r="A3083">
        <v>954</v>
      </c>
      <c r="E3083" t="s">
        <v>816</v>
      </c>
      <c r="F3083" t="s">
        <v>830</v>
      </c>
      <c r="G3083">
        <v>17.399999999999999</v>
      </c>
    </row>
    <row r="3084" spans="1:7" x14ac:dyDescent="0.25">
      <c r="A3084">
        <v>954</v>
      </c>
      <c r="E3084" t="s">
        <v>1222</v>
      </c>
      <c r="F3084" t="s">
        <v>1223</v>
      </c>
      <c r="G3084">
        <v>45.24</v>
      </c>
    </row>
    <row r="3085" spans="1:7" x14ac:dyDescent="0.25">
      <c r="A3085">
        <v>955</v>
      </c>
      <c r="B3085" t="s">
        <v>799</v>
      </c>
      <c r="C3085" t="s">
        <v>806</v>
      </c>
      <c r="D3085" t="s">
        <v>813</v>
      </c>
      <c r="F3085" t="s">
        <v>843</v>
      </c>
      <c r="G3085">
        <v>4.5199999999999996</v>
      </c>
    </row>
    <row r="3086" spans="1:7" x14ac:dyDescent="0.25">
      <c r="A3086">
        <v>956</v>
      </c>
      <c r="E3086" t="s">
        <v>827</v>
      </c>
      <c r="F3086" t="s">
        <v>847</v>
      </c>
      <c r="G3086">
        <v>434.42</v>
      </c>
    </row>
    <row r="3087" spans="1:7" x14ac:dyDescent="0.25">
      <c r="A3087">
        <v>957</v>
      </c>
      <c r="B3087" t="s">
        <v>799</v>
      </c>
      <c r="C3087" t="s">
        <v>806</v>
      </c>
      <c r="D3087" t="s">
        <v>813</v>
      </c>
      <c r="F3087" t="s">
        <v>843</v>
      </c>
      <c r="G3087">
        <v>285.36</v>
      </c>
    </row>
    <row r="3088" spans="1:7" x14ac:dyDescent="0.25">
      <c r="A3088">
        <v>957</v>
      </c>
      <c r="E3088" t="s">
        <v>816</v>
      </c>
      <c r="F3088" t="s">
        <v>830</v>
      </c>
      <c r="G3088">
        <v>324.8</v>
      </c>
    </row>
    <row r="3089" spans="1:7" x14ac:dyDescent="0.25">
      <c r="A3089">
        <v>958</v>
      </c>
      <c r="B3089" t="s">
        <v>799</v>
      </c>
      <c r="C3089" t="s">
        <v>806</v>
      </c>
      <c r="D3089" t="s">
        <v>813</v>
      </c>
      <c r="F3089" t="s">
        <v>843</v>
      </c>
      <c r="G3089">
        <v>295.8</v>
      </c>
    </row>
    <row r="3090" spans="1:7" x14ac:dyDescent="0.25">
      <c r="A3090">
        <v>959</v>
      </c>
      <c r="B3090" t="s">
        <v>802</v>
      </c>
      <c r="C3090" t="s">
        <v>809</v>
      </c>
      <c r="D3090" t="s">
        <v>815</v>
      </c>
      <c r="F3090" t="s">
        <v>848</v>
      </c>
      <c r="G3090">
        <v>6.09</v>
      </c>
    </row>
    <row r="3091" spans="1:7" x14ac:dyDescent="0.25">
      <c r="A3091">
        <v>959</v>
      </c>
      <c r="B3091" t="s">
        <v>799</v>
      </c>
      <c r="C3091" t="s">
        <v>806</v>
      </c>
      <c r="D3091" t="s">
        <v>813</v>
      </c>
      <c r="F3091" t="s">
        <v>843</v>
      </c>
      <c r="G3091">
        <v>6.67</v>
      </c>
    </row>
    <row r="3092" spans="1:7" x14ac:dyDescent="0.25">
      <c r="A3092">
        <v>959</v>
      </c>
      <c r="E3092" t="s">
        <v>822</v>
      </c>
      <c r="F3092" t="s">
        <v>837</v>
      </c>
      <c r="G3092">
        <v>8</v>
      </c>
    </row>
    <row r="3093" spans="1:7" x14ac:dyDescent="0.25">
      <c r="A3093">
        <v>959</v>
      </c>
      <c r="E3093" t="s">
        <v>827</v>
      </c>
      <c r="F3093" t="s">
        <v>847</v>
      </c>
      <c r="G3093">
        <v>8.35</v>
      </c>
    </row>
    <row r="3094" spans="1:7" x14ac:dyDescent="0.25">
      <c r="A3094">
        <v>959</v>
      </c>
      <c r="E3094" t="s">
        <v>816</v>
      </c>
      <c r="F3094" t="s">
        <v>830</v>
      </c>
      <c r="G3094">
        <v>11.28</v>
      </c>
    </row>
    <row r="3095" spans="1:7" x14ac:dyDescent="0.25">
      <c r="A3095">
        <v>959</v>
      </c>
      <c r="E3095" t="s">
        <v>1222</v>
      </c>
      <c r="F3095" t="s">
        <v>1223</v>
      </c>
      <c r="G3095">
        <v>9.4499999999999993</v>
      </c>
    </row>
    <row r="3096" spans="1:7" x14ac:dyDescent="0.25">
      <c r="A3096">
        <v>960</v>
      </c>
      <c r="B3096" t="s">
        <v>802</v>
      </c>
      <c r="C3096" t="s">
        <v>809</v>
      </c>
      <c r="D3096" t="s">
        <v>815</v>
      </c>
      <c r="F3096" t="s">
        <v>848</v>
      </c>
      <c r="G3096">
        <v>14.85</v>
      </c>
    </row>
    <row r="3097" spans="1:7" x14ac:dyDescent="0.25">
      <c r="A3097">
        <v>960</v>
      </c>
      <c r="E3097" t="s">
        <v>820</v>
      </c>
      <c r="F3097" t="s">
        <v>835</v>
      </c>
      <c r="G3097">
        <v>20.56</v>
      </c>
    </row>
    <row r="3098" spans="1:7" x14ac:dyDescent="0.25">
      <c r="A3098">
        <v>960</v>
      </c>
      <c r="E3098" t="s">
        <v>826</v>
      </c>
      <c r="F3098" t="s">
        <v>845</v>
      </c>
      <c r="G3098">
        <v>19.14</v>
      </c>
    </row>
    <row r="3099" spans="1:7" x14ac:dyDescent="0.25">
      <c r="A3099">
        <v>960</v>
      </c>
      <c r="E3099" t="s">
        <v>1222</v>
      </c>
      <c r="F3099" t="s">
        <v>1223</v>
      </c>
      <c r="G3099">
        <v>40.6</v>
      </c>
    </row>
    <row r="3100" spans="1:7" x14ac:dyDescent="0.25">
      <c r="A3100">
        <v>961</v>
      </c>
      <c r="E3100" t="s">
        <v>816</v>
      </c>
      <c r="F3100" t="s">
        <v>830</v>
      </c>
      <c r="G3100">
        <v>104.4</v>
      </c>
    </row>
    <row r="3101" spans="1:7" x14ac:dyDescent="0.25">
      <c r="A3101">
        <v>961</v>
      </c>
      <c r="B3101" t="s">
        <v>802</v>
      </c>
      <c r="C3101" t="s">
        <v>809</v>
      </c>
      <c r="D3101" t="s">
        <v>815</v>
      </c>
      <c r="F3101" t="s">
        <v>848</v>
      </c>
      <c r="G3101">
        <v>66.400000000000006</v>
      </c>
    </row>
    <row r="3102" spans="1:7" x14ac:dyDescent="0.25">
      <c r="A3102">
        <v>962</v>
      </c>
      <c r="B3102" t="s">
        <v>802</v>
      </c>
      <c r="C3102" t="s">
        <v>809</v>
      </c>
      <c r="D3102" t="s">
        <v>815</v>
      </c>
      <c r="F3102" t="s">
        <v>848</v>
      </c>
      <c r="G3102">
        <v>40.369999999999997</v>
      </c>
    </row>
    <row r="3103" spans="1:7" x14ac:dyDescent="0.25">
      <c r="A3103">
        <v>963</v>
      </c>
      <c r="B3103" t="s">
        <v>802</v>
      </c>
      <c r="C3103" t="s">
        <v>809</v>
      </c>
      <c r="D3103" t="s">
        <v>815</v>
      </c>
      <c r="F3103" t="s">
        <v>848</v>
      </c>
      <c r="G3103">
        <v>26.11</v>
      </c>
    </row>
    <row r="3104" spans="1:7" x14ac:dyDescent="0.25">
      <c r="A3104">
        <v>964</v>
      </c>
      <c r="B3104" t="s">
        <v>802</v>
      </c>
      <c r="C3104" t="s">
        <v>809</v>
      </c>
      <c r="D3104" t="s">
        <v>815</v>
      </c>
      <c r="F3104" t="s">
        <v>848</v>
      </c>
      <c r="G3104">
        <v>14.14</v>
      </c>
    </row>
    <row r="3105" spans="1:7" x14ac:dyDescent="0.25">
      <c r="A3105">
        <v>964</v>
      </c>
      <c r="E3105" t="s">
        <v>827</v>
      </c>
      <c r="F3105" t="s">
        <v>847</v>
      </c>
      <c r="G3105">
        <v>17.05</v>
      </c>
    </row>
    <row r="3106" spans="1:7" x14ac:dyDescent="0.25">
      <c r="A3106">
        <v>964</v>
      </c>
      <c r="B3106" t="s">
        <v>799</v>
      </c>
      <c r="C3106" t="s">
        <v>806</v>
      </c>
      <c r="D3106" t="s">
        <v>813</v>
      </c>
      <c r="F3106" t="s">
        <v>843</v>
      </c>
      <c r="G3106">
        <v>15.43</v>
      </c>
    </row>
    <row r="3107" spans="1:7" x14ac:dyDescent="0.25">
      <c r="A3107">
        <v>965</v>
      </c>
      <c r="E3107" t="s">
        <v>820</v>
      </c>
      <c r="F3107" t="s">
        <v>835</v>
      </c>
      <c r="G3107">
        <v>11.39</v>
      </c>
    </row>
    <row r="3108" spans="1:7" x14ac:dyDescent="0.25">
      <c r="A3108">
        <v>965</v>
      </c>
      <c r="B3108" t="s">
        <v>802</v>
      </c>
      <c r="C3108" t="s">
        <v>809</v>
      </c>
      <c r="D3108" t="s">
        <v>815</v>
      </c>
      <c r="F3108" t="s">
        <v>848</v>
      </c>
      <c r="G3108">
        <v>12.45</v>
      </c>
    </row>
    <row r="3109" spans="1:7" x14ac:dyDescent="0.25">
      <c r="A3109">
        <v>966</v>
      </c>
      <c r="B3109" t="s">
        <v>801</v>
      </c>
      <c r="C3109" t="s">
        <v>808</v>
      </c>
      <c r="D3109" t="s">
        <v>804</v>
      </c>
      <c r="F3109" t="s">
        <v>846</v>
      </c>
      <c r="G3109">
        <v>383.96</v>
      </c>
    </row>
    <row r="3110" spans="1:7" x14ac:dyDescent="0.25">
      <c r="A3110">
        <v>967</v>
      </c>
      <c r="E3110" t="s">
        <v>816</v>
      </c>
      <c r="F3110" t="s">
        <v>830</v>
      </c>
      <c r="G3110">
        <v>228.52</v>
      </c>
    </row>
    <row r="3111" spans="1:7" x14ac:dyDescent="0.25">
      <c r="A3111">
        <v>967</v>
      </c>
      <c r="E3111" t="s">
        <v>820</v>
      </c>
      <c r="F3111" t="s">
        <v>835</v>
      </c>
      <c r="G3111">
        <v>253.01</v>
      </c>
    </row>
    <row r="3112" spans="1:7" x14ac:dyDescent="0.25">
      <c r="A3112">
        <v>968</v>
      </c>
      <c r="E3112" t="s">
        <v>825</v>
      </c>
      <c r="F3112" t="s">
        <v>842</v>
      </c>
      <c r="G3112">
        <v>71.92</v>
      </c>
    </row>
    <row r="3113" spans="1:7" x14ac:dyDescent="0.25">
      <c r="A3113">
        <v>968</v>
      </c>
      <c r="B3113" t="s">
        <v>798</v>
      </c>
      <c r="C3113" t="s">
        <v>805</v>
      </c>
      <c r="D3113" t="s">
        <v>812</v>
      </c>
      <c r="F3113" t="s">
        <v>841</v>
      </c>
      <c r="G3113">
        <v>76.48</v>
      </c>
    </row>
    <row r="3114" spans="1:7" x14ac:dyDescent="0.25">
      <c r="A3114">
        <v>968</v>
      </c>
      <c r="B3114" t="s">
        <v>797</v>
      </c>
      <c r="C3114" t="s">
        <v>804</v>
      </c>
      <c r="D3114" t="s">
        <v>811</v>
      </c>
      <c r="F3114" t="s">
        <v>839</v>
      </c>
      <c r="G3114">
        <v>113.68</v>
      </c>
    </row>
    <row r="3115" spans="1:7" x14ac:dyDescent="0.25">
      <c r="A3115">
        <v>968</v>
      </c>
      <c r="E3115" t="s">
        <v>818</v>
      </c>
      <c r="F3115" t="s">
        <v>833</v>
      </c>
      <c r="G3115">
        <v>71.95</v>
      </c>
    </row>
    <row r="3116" spans="1:7" x14ac:dyDescent="0.25">
      <c r="A3116">
        <v>968</v>
      </c>
      <c r="E3116" t="s">
        <v>824</v>
      </c>
      <c r="F3116" t="s">
        <v>840</v>
      </c>
      <c r="G3116">
        <v>75.400000000000006</v>
      </c>
    </row>
    <row r="3117" spans="1:7" x14ac:dyDescent="0.25">
      <c r="A3117">
        <v>969</v>
      </c>
      <c r="E3117" t="s">
        <v>818</v>
      </c>
      <c r="F3117" t="s">
        <v>833</v>
      </c>
      <c r="G3117">
        <v>335.94</v>
      </c>
    </row>
    <row r="3118" spans="1:7" x14ac:dyDescent="0.25">
      <c r="A3118">
        <v>970</v>
      </c>
      <c r="B3118" t="s">
        <v>798</v>
      </c>
      <c r="C3118" t="s">
        <v>805</v>
      </c>
      <c r="D3118" t="s">
        <v>812</v>
      </c>
      <c r="F3118" t="s">
        <v>841</v>
      </c>
      <c r="G3118">
        <v>334.9</v>
      </c>
    </row>
    <row r="3119" spans="1:7" x14ac:dyDescent="0.25">
      <c r="A3119">
        <v>970</v>
      </c>
      <c r="E3119" t="s">
        <v>824</v>
      </c>
      <c r="F3119" t="s">
        <v>840</v>
      </c>
      <c r="G3119">
        <v>417.6</v>
      </c>
    </row>
    <row r="3120" spans="1:7" x14ac:dyDescent="0.25">
      <c r="A3120">
        <v>971</v>
      </c>
      <c r="E3120" t="s">
        <v>818</v>
      </c>
      <c r="F3120" t="s">
        <v>833</v>
      </c>
      <c r="G3120">
        <v>535.04999999999995</v>
      </c>
    </row>
    <row r="3121" spans="1:7" x14ac:dyDescent="0.25">
      <c r="A3121">
        <v>971</v>
      </c>
      <c r="B3121" t="s">
        <v>798</v>
      </c>
      <c r="C3121" t="s">
        <v>805</v>
      </c>
      <c r="D3121" t="s">
        <v>812</v>
      </c>
      <c r="F3121" t="s">
        <v>841</v>
      </c>
      <c r="G3121">
        <v>585.72</v>
      </c>
    </row>
    <row r="3122" spans="1:7" x14ac:dyDescent="0.25">
      <c r="A3122">
        <v>971</v>
      </c>
      <c r="E3122" t="s">
        <v>824</v>
      </c>
      <c r="F3122" t="s">
        <v>840</v>
      </c>
      <c r="G3122">
        <v>604.36</v>
      </c>
    </row>
    <row r="3123" spans="1:7" x14ac:dyDescent="0.25">
      <c r="A3123">
        <v>972</v>
      </c>
      <c r="E3123" t="s">
        <v>817</v>
      </c>
      <c r="F3123" t="s">
        <v>831</v>
      </c>
      <c r="G3123">
        <v>322.48</v>
      </c>
    </row>
    <row r="3124" spans="1:7" x14ac:dyDescent="0.25">
      <c r="A3124">
        <v>973</v>
      </c>
      <c r="E3124" t="s">
        <v>825</v>
      </c>
      <c r="F3124" t="s">
        <v>842</v>
      </c>
      <c r="G3124">
        <v>899</v>
      </c>
    </row>
    <row r="3125" spans="1:7" x14ac:dyDescent="0.25">
      <c r="A3125">
        <v>973</v>
      </c>
      <c r="E3125" t="s">
        <v>824</v>
      </c>
      <c r="F3125" t="s">
        <v>840</v>
      </c>
      <c r="G3125">
        <v>979.04</v>
      </c>
    </row>
    <row r="3126" spans="1:7" x14ac:dyDescent="0.25">
      <c r="A3126">
        <v>973</v>
      </c>
      <c r="E3126" t="s">
        <v>818</v>
      </c>
      <c r="F3126" t="s">
        <v>833</v>
      </c>
      <c r="G3126">
        <v>914.01</v>
      </c>
    </row>
    <row r="3127" spans="1:7" x14ac:dyDescent="0.25">
      <c r="A3127">
        <v>974</v>
      </c>
      <c r="E3127" t="s">
        <v>825</v>
      </c>
      <c r="F3127" t="s">
        <v>842</v>
      </c>
      <c r="G3127">
        <v>321.32</v>
      </c>
    </row>
    <row r="3128" spans="1:7" x14ac:dyDescent="0.25">
      <c r="A3128">
        <v>974</v>
      </c>
      <c r="E3128" t="s">
        <v>824</v>
      </c>
      <c r="F3128" t="s">
        <v>840</v>
      </c>
      <c r="G3128">
        <v>504.6</v>
      </c>
    </row>
    <row r="3129" spans="1:7" x14ac:dyDescent="0.25">
      <c r="A3129">
        <v>974</v>
      </c>
      <c r="E3129" t="s">
        <v>818</v>
      </c>
      <c r="F3129" t="s">
        <v>833</v>
      </c>
      <c r="G3129">
        <v>324.02999999999997</v>
      </c>
    </row>
    <row r="3130" spans="1:7" x14ac:dyDescent="0.25">
      <c r="A3130">
        <v>974</v>
      </c>
      <c r="E3130" t="s">
        <v>817</v>
      </c>
      <c r="F3130" t="s">
        <v>831</v>
      </c>
      <c r="G3130">
        <v>3224.8</v>
      </c>
    </row>
    <row r="3131" spans="1:7" x14ac:dyDescent="0.25">
      <c r="A3131">
        <v>975</v>
      </c>
      <c r="E3131" t="s">
        <v>827</v>
      </c>
      <c r="F3131" t="s">
        <v>847</v>
      </c>
      <c r="G3131">
        <v>8.6199999999999992</v>
      </c>
    </row>
    <row r="3132" spans="1:7" x14ac:dyDescent="0.25">
      <c r="A3132">
        <v>976</v>
      </c>
      <c r="E3132" t="s">
        <v>827</v>
      </c>
      <c r="F3132" t="s">
        <v>847</v>
      </c>
      <c r="G3132">
        <v>22.42</v>
      </c>
    </row>
    <row r="3133" spans="1:7" x14ac:dyDescent="0.25">
      <c r="A3133">
        <v>977</v>
      </c>
      <c r="B3133" t="s">
        <v>799</v>
      </c>
      <c r="C3133" t="s">
        <v>806</v>
      </c>
      <c r="D3133" t="s">
        <v>813</v>
      </c>
      <c r="F3133" t="s">
        <v>843</v>
      </c>
      <c r="G3133">
        <v>189.08</v>
      </c>
    </row>
    <row r="3134" spans="1:7" x14ac:dyDescent="0.25">
      <c r="A3134">
        <v>977</v>
      </c>
      <c r="E3134" t="s">
        <v>816</v>
      </c>
      <c r="F3134" t="s">
        <v>830</v>
      </c>
      <c r="G3134">
        <v>226.2</v>
      </c>
    </row>
    <row r="3135" spans="1:7" x14ac:dyDescent="0.25">
      <c r="A3135">
        <v>978</v>
      </c>
      <c r="E3135" t="s">
        <v>820</v>
      </c>
      <c r="F3135" t="s">
        <v>835</v>
      </c>
      <c r="G3135">
        <v>300.35000000000002</v>
      </c>
    </row>
    <row r="3136" spans="1:7" x14ac:dyDescent="0.25">
      <c r="A3136">
        <v>978</v>
      </c>
      <c r="E3136" t="s">
        <v>816</v>
      </c>
      <c r="F3136" t="s">
        <v>830</v>
      </c>
      <c r="G3136">
        <v>313.2</v>
      </c>
    </row>
    <row r="3137" spans="1:7" x14ac:dyDescent="0.25">
      <c r="A3137">
        <v>979</v>
      </c>
      <c r="E3137" t="s">
        <v>816</v>
      </c>
      <c r="F3137" t="s">
        <v>830</v>
      </c>
      <c r="G3137">
        <v>458.2</v>
      </c>
    </row>
    <row r="3138" spans="1:7" x14ac:dyDescent="0.25">
      <c r="A3138">
        <v>980</v>
      </c>
      <c r="E3138" t="s">
        <v>817</v>
      </c>
      <c r="F3138" t="s">
        <v>831</v>
      </c>
      <c r="G3138">
        <v>3.11</v>
      </c>
    </row>
    <row r="3139" spans="1:7" x14ac:dyDescent="0.25">
      <c r="A3139">
        <v>980</v>
      </c>
      <c r="E3139" t="s">
        <v>821</v>
      </c>
      <c r="F3139" t="s">
        <v>836</v>
      </c>
      <c r="G3139">
        <v>44.66</v>
      </c>
    </row>
    <row r="3140" spans="1:7" x14ac:dyDescent="0.25">
      <c r="A3140">
        <v>981</v>
      </c>
      <c r="E3140" t="s">
        <v>817</v>
      </c>
      <c r="F3140" t="s">
        <v>831</v>
      </c>
      <c r="G3140">
        <v>0.56000000000000005</v>
      </c>
    </row>
    <row r="3141" spans="1:7" x14ac:dyDescent="0.25">
      <c r="A3141">
        <v>981</v>
      </c>
      <c r="E3141" t="s">
        <v>821</v>
      </c>
      <c r="F3141" t="s">
        <v>836</v>
      </c>
      <c r="G3141">
        <v>7.77</v>
      </c>
    </row>
    <row r="3142" spans="1:7" x14ac:dyDescent="0.25">
      <c r="A3142">
        <v>982</v>
      </c>
      <c r="E3142" t="s">
        <v>817</v>
      </c>
      <c r="F3142" t="s">
        <v>831</v>
      </c>
      <c r="G3142">
        <v>566.08000000000004</v>
      </c>
    </row>
    <row r="3143" spans="1:7" x14ac:dyDescent="0.25">
      <c r="A3143">
        <v>982</v>
      </c>
      <c r="E3143" t="s">
        <v>824</v>
      </c>
      <c r="F3143" t="s">
        <v>840</v>
      </c>
      <c r="G3143">
        <v>852.37</v>
      </c>
    </row>
    <row r="3144" spans="1:7" x14ac:dyDescent="0.25">
      <c r="A3144">
        <v>982</v>
      </c>
      <c r="E3144" t="s">
        <v>818</v>
      </c>
      <c r="F3144" t="s">
        <v>833</v>
      </c>
      <c r="G3144">
        <v>722.36</v>
      </c>
    </row>
    <row r="3145" spans="1:7" x14ac:dyDescent="0.25">
      <c r="A3145">
        <v>982</v>
      </c>
      <c r="E3145" t="s">
        <v>825</v>
      </c>
      <c r="F3145" t="s">
        <v>842</v>
      </c>
      <c r="G3145">
        <v>789.96</v>
      </c>
    </row>
    <row r="3146" spans="1:7" x14ac:dyDescent="0.25">
      <c r="A3146">
        <v>983</v>
      </c>
      <c r="E3146" t="s">
        <v>825</v>
      </c>
      <c r="F3146" t="s">
        <v>842</v>
      </c>
      <c r="G3146">
        <v>220.4</v>
      </c>
    </row>
    <row r="3147" spans="1:7" x14ac:dyDescent="0.25">
      <c r="A3147">
        <v>983</v>
      </c>
      <c r="E3147" t="s">
        <v>824</v>
      </c>
      <c r="F3147" t="s">
        <v>840</v>
      </c>
      <c r="G3147">
        <v>232</v>
      </c>
    </row>
    <row r="3148" spans="1:7" x14ac:dyDescent="0.25">
      <c r="A3148">
        <v>983</v>
      </c>
      <c r="E3148" t="s">
        <v>818</v>
      </c>
      <c r="F3148" t="s">
        <v>833</v>
      </c>
      <c r="G3148">
        <v>221.71</v>
      </c>
    </row>
    <row r="3149" spans="1:7" x14ac:dyDescent="0.25">
      <c r="A3149">
        <v>983</v>
      </c>
      <c r="E3149" t="s">
        <v>817</v>
      </c>
      <c r="F3149" t="s">
        <v>831</v>
      </c>
      <c r="G3149">
        <v>222.72</v>
      </c>
    </row>
    <row r="3150" spans="1:7" x14ac:dyDescent="0.25">
      <c r="A3150">
        <v>984</v>
      </c>
      <c r="E3150" t="s">
        <v>817</v>
      </c>
      <c r="F3150" t="s">
        <v>831</v>
      </c>
      <c r="G3150">
        <v>345.68</v>
      </c>
    </row>
    <row r="3151" spans="1:7" x14ac:dyDescent="0.25">
      <c r="A3151">
        <v>984</v>
      </c>
      <c r="E3151" t="s">
        <v>824</v>
      </c>
      <c r="F3151" t="s">
        <v>840</v>
      </c>
      <c r="G3151">
        <v>421.66</v>
      </c>
    </row>
    <row r="3152" spans="1:7" x14ac:dyDescent="0.25">
      <c r="A3152">
        <v>984</v>
      </c>
      <c r="E3152" t="s">
        <v>818</v>
      </c>
      <c r="F3152" t="s">
        <v>833</v>
      </c>
      <c r="G3152">
        <v>392.16</v>
      </c>
    </row>
    <row r="3153" spans="1:7" x14ac:dyDescent="0.25">
      <c r="A3153">
        <v>984</v>
      </c>
      <c r="E3153" t="s">
        <v>825</v>
      </c>
      <c r="F3153" t="s">
        <v>842</v>
      </c>
      <c r="G3153">
        <v>393.24</v>
      </c>
    </row>
    <row r="3154" spans="1:7" x14ac:dyDescent="0.25">
      <c r="A3154">
        <v>984</v>
      </c>
      <c r="E3154" t="s">
        <v>823</v>
      </c>
      <c r="F3154" t="s">
        <v>838</v>
      </c>
      <c r="G3154">
        <v>383.96</v>
      </c>
    </row>
    <row r="3155" spans="1:7" x14ac:dyDescent="0.25">
      <c r="A3155">
        <v>985</v>
      </c>
      <c r="E3155" t="s">
        <v>817</v>
      </c>
      <c r="F3155" t="s">
        <v>831</v>
      </c>
      <c r="G3155">
        <v>377</v>
      </c>
    </row>
    <row r="3156" spans="1:7" x14ac:dyDescent="0.25">
      <c r="A3156">
        <v>985</v>
      </c>
      <c r="E3156" t="s">
        <v>824</v>
      </c>
      <c r="F3156" t="s">
        <v>840</v>
      </c>
      <c r="G3156">
        <v>577.91</v>
      </c>
    </row>
    <row r="3157" spans="1:7" x14ac:dyDescent="0.25">
      <c r="A3157">
        <v>985</v>
      </c>
      <c r="E3157" t="s">
        <v>818</v>
      </c>
      <c r="F3157" t="s">
        <v>833</v>
      </c>
      <c r="G3157">
        <v>537.57000000000005</v>
      </c>
    </row>
    <row r="3158" spans="1:7" x14ac:dyDescent="0.25">
      <c r="A3158">
        <v>985</v>
      </c>
      <c r="E3158" t="s">
        <v>825</v>
      </c>
      <c r="F3158" t="s">
        <v>842</v>
      </c>
      <c r="G3158">
        <v>537.08000000000004</v>
      </c>
    </row>
    <row r="3159" spans="1:7" x14ac:dyDescent="0.25">
      <c r="A3159">
        <v>985</v>
      </c>
      <c r="E3159" t="s">
        <v>823</v>
      </c>
      <c r="F3159" t="s">
        <v>838</v>
      </c>
      <c r="G3159">
        <v>533.6</v>
      </c>
    </row>
    <row r="3160" spans="1:7" x14ac:dyDescent="0.25">
      <c r="A3160">
        <v>986</v>
      </c>
      <c r="E3160" t="s">
        <v>817</v>
      </c>
      <c r="F3160" t="s">
        <v>831</v>
      </c>
      <c r="G3160">
        <v>365.4</v>
      </c>
    </row>
    <row r="3161" spans="1:7" x14ac:dyDescent="0.25">
      <c r="A3161">
        <v>986</v>
      </c>
      <c r="E3161" t="s">
        <v>824</v>
      </c>
      <c r="F3161" t="s">
        <v>840</v>
      </c>
      <c r="G3161">
        <v>421.66</v>
      </c>
    </row>
    <row r="3162" spans="1:7" x14ac:dyDescent="0.25">
      <c r="A3162">
        <v>986</v>
      </c>
      <c r="E3162" t="s">
        <v>818</v>
      </c>
      <c r="F3162" t="s">
        <v>833</v>
      </c>
      <c r="G3162">
        <v>392.16</v>
      </c>
    </row>
    <row r="3163" spans="1:7" x14ac:dyDescent="0.25">
      <c r="A3163">
        <v>986</v>
      </c>
      <c r="E3163" t="s">
        <v>825</v>
      </c>
      <c r="F3163" t="s">
        <v>842</v>
      </c>
      <c r="G3163">
        <v>393.24</v>
      </c>
    </row>
    <row r="3164" spans="1:7" x14ac:dyDescent="0.25">
      <c r="A3164">
        <v>986</v>
      </c>
      <c r="E3164" t="s">
        <v>823</v>
      </c>
      <c r="F3164" t="s">
        <v>838</v>
      </c>
      <c r="G3164">
        <v>383.96</v>
      </c>
    </row>
    <row r="3165" spans="1:7" x14ac:dyDescent="0.25">
      <c r="A3165">
        <v>987</v>
      </c>
      <c r="E3165" t="s">
        <v>817</v>
      </c>
      <c r="F3165" t="s">
        <v>831</v>
      </c>
      <c r="G3165">
        <v>365.4</v>
      </c>
    </row>
    <row r="3166" spans="1:7" x14ac:dyDescent="0.25">
      <c r="A3166">
        <v>987</v>
      </c>
      <c r="E3166" t="s">
        <v>824</v>
      </c>
      <c r="F3166" t="s">
        <v>840</v>
      </c>
      <c r="G3166">
        <v>421.66</v>
      </c>
    </row>
    <row r="3167" spans="1:7" x14ac:dyDescent="0.25">
      <c r="A3167">
        <v>987</v>
      </c>
      <c r="E3167" t="s">
        <v>818</v>
      </c>
      <c r="F3167" t="s">
        <v>833</v>
      </c>
      <c r="G3167">
        <v>392.16</v>
      </c>
    </row>
    <row r="3168" spans="1:7" x14ac:dyDescent="0.25">
      <c r="A3168">
        <v>987</v>
      </c>
      <c r="E3168" t="s">
        <v>825</v>
      </c>
      <c r="F3168" t="s">
        <v>842</v>
      </c>
      <c r="G3168">
        <v>393.24</v>
      </c>
    </row>
    <row r="3169" spans="1:7" x14ac:dyDescent="0.25">
      <c r="A3169">
        <v>987</v>
      </c>
      <c r="E3169" t="s">
        <v>823</v>
      </c>
      <c r="F3169" t="s">
        <v>838</v>
      </c>
      <c r="G3169">
        <v>383.96</v>
      </c>
    </row>
    <row r="3170" spans="1:7" x14ac:dyDescent="0.25">
      <c r="A3170">
        <v>988</v>
      </c>
      <c r="E3170" t="s">
        <v>817</v>
      </c>
      <c r="F3170" t="s">
        <v>831</v>
      </c>
      <c r="G3170">
        <v>945.4</v>
      </c>
    </row>
    <row r="3171" spans="1:7" x14ac:dyDescent="0.25">
      <c r="A3171">
        <v>988</v>
      </c>
      <c r="E3171" t="s">
        <v>824</v>
      </c>
      <c r="F3171" t="s">
        <v>840</v>
      </c>
      <c r="G3171">
        <v>1090.6300000000001</v>
      </c>
    </row>
    <row r="3172" spans="1:7" x14ac:dyDescent="0.25">
      <c r="A3172">
        <v>988</v>
      </c>
      <c r="E3172" t="s">
        <v>818</v>
      </c>
      <c r="F3172" t="s">
        <v>833</v>
      </c>
      <c r="G3172">
        <v>1018.1</v>
      </c>
    </row>
    <row r="3173" spans="1:7" x14ac:dyDescent="0.25">
      <c r="A3173">
        <v>988</v>
      </c>
      <c r="E3173" t="s">
        <v>825</v>
      </c>
      <c r="F3173" t="s">
        <v>842</v>
      </c>
      <c r="G3173">
        <v>1010.36</v>
      </c>
    </row>
    <row r="3174" spans="1:7" x14ac:dyDescent="0.25">
      <c r="A3174">
        <v>989</v>
      </c>
      <c r="E3174" t="s">
        <v>825</v>
      </c>
      <c r="F3174" t="s">
        <v>842</v>
      </c>
      <c r="G3174">
        <v>321.32</v>
      </c>
    </row>
    <row r="3175" spans="1:7" x14ac:dyDescent="0.25">
      <c r="A3175">
        <v>989</v>
      </c>
      <c r="E3175" t="s">
        <v>824</v>
      </c>
      <c r="F3175" t="s">
        <v>840</v>
      </c>
      <c r="G3175">
        <v>504.6</v>
      </c>
    </row>
    <row r="3176" spans="1:7" x14ac:dyDescent="0.25">
      <c r="A3176">
        <v>989</v>
      </c>
      <c r="E3176" t="s">
        <v>817</v>
      </c>
      <c r="F3176" t="s">
        <v>831</v>
      </c>
      <c r="G3176">
        <v>322.48</v>
      </c>
    </row>
    <row r="3177" spans="1:7" x14ac:dyDescent="0.25">
      <c r="A3177">
        <v>989</v>
      </c>
      <c r="E3177" t="s">
        <v>818</v>
      </c>
      <c r="F3177" t="s">
        <v>833</v>
      </c>
      <c r="G3177">
        <v>324.02999999999997</v>
      </c>
    </row>
    <row r="3178" spans="1:7" x14ac:dyDescent="0.25">
      <c r="A3178">
        <v>990</v>
      </c>
      <c r="E3178" t="s">
        <v>817</v>
      </c>
      <c r="F3178" t="s">
        <v>831</v>
      </c>
      <c r="G3178">
        <v>380.48</v>
      </c>
    </row>
    <row r="3179" spans="1:7" x14ac:dyDescent="0.25">
      <c r="A3179">
        <v>990</v>
      </c>
      <c r="E3179" t="s">
        <v>824</v>
      </c>
      <c r="F3179" t="s">
        <v>840</v>
      </c>
      <c r="G3179">
        <v>564.91999999999996</v>
      </c>
    </row>
    <row r="3180" spans="1:7" x14ac:dyDescent="0.25">
      <c r="A3180">
        <v>990</v>
      </c>
      <c r="E3180" t="s">
        <v>818</v>
      </c>
      <c r="F3180" t="s">
        <v>833</v>
      </c>
      <c r="G3180">
        <v>384.24</v>
      </c>
    </row>
    <row r="3181" spans="1:7" x14ac:dyDescent="0.25">
      <c r="A3181">
        <v>990</v>
      </c>
      <c r="E3181" t="s">
        <v>825</v>
      </c>
      <c r="F3181" t="s">
        <v>842</v>
      </c>
      <c r="G3181">
        <v>382.8</v>
      </c>
    </row>
    <row r="3182" spans="1:7" x14ac:dyDescent="0.25">
      <c r="A3182">
        <v>991</v>
      </c>
      <c r="E3182" t="s">
        <v>817</v>
      </c>
      <c r="F3182" t="s">
        <v>831</v>
      </c>
      <c r="G3182">
        <v>2.5299999999999998</v>
      </c>
    </row>
    <row r="3183" spans="1:7" x14ac:dyDescent="0.25">
      <c r="A3183">
        <v>991</v>
      </c>
      <c r="E3183" t="s">
        <v>821</v>
      </c>
      <c r="F3183" t="s">
        <v>836</v>
      </c>
      <c r="G3183">
        <v>3.32</v>
      </c>
    </row>
    <row r="3184" spans="1:7" x14ac:dyDescent="0.25">
      <c r="A3184">
        <v>992</v>
      </c>
      <c r="B3184" t="s">
        <v>802</v>
      </c>
      <c r="C3184" t="s">
        <v>809</v>
      </c>
      <c r="D3184" t="s">
        <v>815</v>
      </c>
      <c r="F3184" t="s">
        <v>848</v>
      </c>
      <c r="G3184">
        <v>49.08</v>
      </c>
    </row>
    <row r="3185" spans="1:7" x14ac:dyDescent="0.25">
      <c r="A3185">
        <v>992</v>
      </c>
      <c r="E3185" t="s">
        <v>826</v>
      </c>
      <c r="F3185" t="s">
        <v>845</v>
      </c>
      <c r="G3185">
        <v>49.47</v>
      </c>
    </row>
    <row r="3186" spans="1:7" x14ac:dyDescent="0.25">
      <c r="A3186">
        <v>993</v>
      </c>
      <c r="B3186" t="s">
        <v>802</v>
      </c>
      <c r="C3186" t="s">
        <v>809</v>
      </c>
      <c r="D3186" t="s">
        <v>815</v>
      </c>
      <c r="F3186" t="s">
        <v>848</v>
      </c>
      <c r="G3186">
        <v>23.66</v>
      </c>
    </row>
    <row r="3187" spans="1:7" x14ac:dyDescent="0.25">
      <c r="A3187">
        <v>993</v>
      </c>
      <c r="E3187" t="s">
        <v>826</v>
      </c>
      <c r="F3187" t="s">
        <v>845</v>
      </c>
      <c r="G3187">
        <v>23.73</v>
      </c>
    </row>
    <row r="3188" spans="1:7" x14ac:dyDescent="0.25">
      <c r="A3188">
        <v>994</v>
      </c>
      <c r="B3188" t="s">
        <v>802</v>
      </c>
      <c r="C3188" t="s">
        <v>809</v>
      </c>
      <c r="D3188" t="s">
        <v>815</v>
      </c>
      <c r="F3188" t="s">
        <v>848</v>
      </c>
      <c r="G3188">
        <v>57.65</v>
      </c>
    </row>
    <row r="3189" spans="1:7" x14ac:dyDescent="0.25">
      <c r="A3189">
        <v>994</v>
      </c>
      <c r="E3189" t="s">
        <v>826</v>
      </c>
      <c r="F3189" t="s">
        <v>845</v>
      </c>
      <c r="G3189">
        <v>57.78</v>
      </c>
    </row>
    <row r="3190" spans="1:7" x14ac:dyDescent="0.25">
      <c r="A3190">
        <v>995</v>
      </c>
      <c r="B3190" t="s">
        <v>796</v>
      </c>
      <c r="C3190" t="s">
        <v>803</v>
      </c>
      <c r="D3190" t="s">
        <v>810</v>
      </c>
      <c r="F3190" t="s">
        <v>832</v>
      </c>
      <c r="G3190">
        <v>64.959999999999994</v>
      </c>
    </row>
    <row r="3191" spans="1:7" x14ac:dyDescent="0.25">
      <c r="A3191">
        <v>995</v>
      </c>
      <c r="E3191" t="s">
        <v>819</v>
      </c>
      <c r="F3191" t="s">
        <v>834</v>
      </c>
      <c r="G3191">
        <v>71.25</v>
      </c>
    </row>
    <row r="3192" spans="1:7" x14ac:dyDescent="0.25">
      <c r="A3192">
        <v>996</v>
      </c>
      <c r="E3192" t="s">
        <v>817</v>
      </c>
      <c r="F3192" t="s">
        <v>831</v>
      </c>
      <c r="G3192">
        <v>2770.08</v>
      </c>
    </row>
    <row r="3193" spans="1:7" x14ac:dyDescent="0.25">
      <c r="A3193">
        <v>996</v>
      </c>
      <c r="E3193" t="s">
        <v>824</v>
      </c>
      <c r="F3193" t="s">
        <v>840</v>
      </c>
      <c r="G3193">
        <v>3586.95</v>
      </c>
    </row>
    <row r="3194" spans="1:7" x14ac:dyDescent="0.25">
      <c r="A3194">
        <v>996</v>
      </c>
      <c r="E3194" t="s">
        <v>818</v>
      </c>
      <c r="F3194" t="s">
        <v>833</v>
      </c>
      <c r="G3194">
        <v>3276.41</v>
      </c>
    </row>
    <row r="3195" spans="1:7" x14ac:dyDescent="0.25">
      <c r="A3195">
        <v>996</v>
      </c>
      <c r="E3195" t="s">
        <v>825</v>
      </c>
      <c r="F3195" t="s">
        <v>842</v>
      </c>
      <c r="G3195">
        <v>3292.08</v>
      </c>
    </row>
    <row r="3196" spans="1:7" x14ac:dyDescent="0.25">
      <c r="A3196">
        <v>997</v>
      </c>
      <c r="E3196" t="s">
        <v>817</v>
      </c>
      <c r="F3196" t="s">
        <v>831</v>
      </c>
      <c r="G3196">
        <v>1018.48</v>
      </c>
    </row>
    <row r="3197" spans="1:7" x14ac:dyDescent="0.25">
      <c r="A3197">
        <v>997</v>
      </c>
      <c r="E3197" t="s">
        <v>824</v>
      </c>
      <c r="F3197" t="s">
        <v>840</v>
      </c>
      <c r="G3197">
        <v>1344.79</v>
      </c>
    </row>
    <row r="3198" spans="1:7" x14ac:dyDescent="0.25">
      <c r="A3198">
        <v>997</v>
      </c>
      <c r="E3198" t="s">
        <v>818</v>
      </c>
      <c r="F3198" t="s">
        <v>833</v>
      </c>
      <c r="G3198">
        <v>1161.9000000000001</v>
      </c>
    </row>
    <row r="3199" spans="1:7" x14ac:dyDescent="0.25">
      <c r="A3199">
        <v>997</v>
      </c>
      <c r="E3199" t="s">
        <v>825</v>
      </c>
      <c r="F3199" t="s">
        <v>842</v>
      </c>
      <c r="G3199">
        <v>1234.24</v>
      </c>
    </row>
    <row r="3200" spans="1:7" x14ac:dyDescent="0.25">
      <c r="A3200">
        <v>998</v>
      </c>
      <c r="B3200" t="s">
        <v>802</v>
      </c>
      <c r="C3200" t="s">
        <v>809</v>
      </c>
      <c r="D3200" t="s">
        <v>815</v>
      </c>
      <c r="F3200" t="s">
        <v>848</v>
      </c>
      <c r="G3200">
        <v>26.99</v>
      </c>
    </row>
    <row r="3201" spans="1:7" x14ac:dyDescent="0.25">
      <c r="A3201">
        <v>998</v>
      </c>
      <c r="E3201" t="s">
        <v>816</v>
      </c>
      <c r="F3201" t="s">
        <v>830</v>
      </c>
      <c r="G3201">
        <v>30.16</v>
      </c>
    </row>
    <row r="3202" spans="1:7" x14ac:dyDescent="0.25">
      <c r="A3202">
        <v>998</v>
      </c>
      <c r="E3202" t="s">
        <v>822</v>
      </c>
      <c r="F3202" t="s">
        <v>837</v>
      </c>
      <c r="G3202">
        <v>31.17</v>
      </c>
    </row>
    <row r="3203" spans="1:7" x14ac:dyDescent="0.25">
      <c r="A3203">
        <v>998</v>
      </c>
      <c r="E3203" t="s">
        <v>820</v>
      </c>
      <c r="F3203" t="s">
        <v>835</v>
      </c>
      <c r="G3203">
        <v>27.02</v>
      </c>
    </row>
    <row r="3204" spans="1:7" x14ac:dyDescent="0.25">
      <c r="A3204">
        <v>999</v>
      </c>
      <c r="E3204" t="s">
        <v>826</v>
      </c>
      <c r="F3204" t="s">
        <v>845</v>
      </c>
      <c r="G3204">
        <v>34.74</v>
      </c>
    </row>
    <row r="3205" spans="1:7" x14ac:dyDescent="0.25">
      <c r="A3205">
        <v>999</v>
      </c>
      <c r="E3205" t="s">
        <v>816</v>
      </c>
      <c r="F3205" t="s">
        <v>830</v>
      </c>
      <c r="G3205">
        <v>90.48</v>
      </c>
    </row>
    <row r="3206" spans="1:7" x14ac:dyDescent="0.25">
      <c r="A3206">
        <v>999</v>
      </c>
      <c r="E3206" t="s">
        <v>822</v>
      </c>
      <c r="F3206" t="s">
        <v>837</v>
      </c>
      <c r="G3206">
        <v>41.64</v>
      </c>
    </row>
    <row r="3207" spans="1:7" x14ac:dyDescent="0.25">
      <c r="A3207">
        <v>999</v>
      </c>
      <c r="E3207" t="s">
        <v>827</v>
      </c>
      <c r="F3207" t="s">
        <v>847</v>
      </c>
      <c r="G3207">
        <v>59.16</v>
      </c>
    </row>
    <row r="3208" spans="1:7" x14ac:dyDescent="0.25">
      <c r="A3208">
        <v>999</v>
      </c>
      <c r="E3208" t="s">
        <v>1222</v>
      </c>
      <c r="F3208" t="s">
        <v>1223</v>
      </c>
      <c r="G3208">
        <v>87</v>
      </c>
    </row>
    <row r="3209" spans="1:7" x14ac:dyDescent="0.25">
      <c r="A3209">
        <v>999</v>
      </c>
      <c r="E3209" t="s">
        <v>820</v>
      </c>
      <c r="F3209" t="s">
        <v>835</v>
      </c>
      <c r="G3209">
        <v>35.24</v>
      </c>
    </row>
    <row r="3210" spans="1:7" x14ac:dyDescent="0.25">
      <c r="A3210">
        <v>1000</v>
      </c>
      <c r="E3210" t="s">
        <v>827</v>
      </c>
      <c r="F3210" t="s">
        <v>847</v>
      </c>
      <c r="G3210">
        <v>328.98</v>
      </c>
    </row>
    <row r="3211" spans="1:7" x14ac:dyDescent="0.25">
      <c r="A3211">
        <v>1001</v>
      </c>
      <c r="B3211" t="s">
        <v>799</v>
      </c>
      <c r="C3211" t="s">
        <v>806</v>
      </c>
      <c r="D3211" t="s">
        <v>813</v>
      </c>
      <c r="F3211" t="s">
        <v>843</v>
      </c>
      <c r="G3211">
        <v>5.8</v>
      </c>
    </row>
    <row r="3212" spans="1:7" x14ac:dyDescent="0.25">
      <c r="A3212">
        <v>1001</v>
      </c>
      <c r="E3212" t="s">
        <v>826</v>
      </c>
      <c r="F3212" t="s">
        <v>845</v>
      </c>
      <c r="G3212">
        <v>13.62</v>
      </c>
    </row>
    <row r="3213" spans="1:7" x14ac:dyDescent="0.25">
      <c r="A3213">
        <v>1002</v>
      </c>
      <c r="E3213" t="s">
        <v>822</v>
      </c>
      <c r="F3213" t="s">
        <v>837</v>
      </c>
      <c r="G3213">
        <v>19</v>
      </c>
    </row>
    <row r="3214" spans="1:7" x14ac:dyDescent="0.25">
      <c r="A3214">
        <v>1003</v>
      </c>
      <c r="E3214" t="s">
        <v>825</v>
      </c>
      <c r="F3214" t="s">
        <v>842</v>
      </c>
      <c r="G3214">
        <v>147.32</v>
      </c>
    </row>
    <row r="3215" spans="1:7" x14ac:dyDescent="0.25">
      <c r="A3215">
        <v>1003</v>
      </c>
      <c r="E3215" t="s">
        <v>824</v>
      </c>
      <c r="F3215" t="s">
        <v>840</v>
      </c>
      <c r="G3215">
        <v>156.6</v>
      </c>
    </row>
    <row r="3216" spans="1:7" x14ac:dyDescent="0.25">
      <c r="A3216">
        <v>1003</v>
      </c>
      <c r="B3216" t="s">
        <v>798</v>
      </c>
      <c r="C3216" t="s">
        <v>805</v>
      </c>
      <c r="D3216" t="s">
        <v>812</v>
      </c>
      <c r="F3216" t="s">
        <v>841</v>
      </c>
      <c r="G3216">
        <v>158.47</v>
      </c>
    </row>
    <row r="3217" spans="1:7" x14ac:dyDescent="0.25">
      <c r="A3217">
        <v>1003</v>
      </c>
      <c r="E3217" t="s">
        <v>817</v>
      </c>
      <c r="F3217" t="s">
        <v>831</v>
      </c>
      <c r="G3217">
        <v>154.28</v>
      </c>
    </row>
    <row r="3218" spans="1:7" x14ac:dyDescent="0.25">
      <c r="A3218">
        <v>1003</v>
      </c>
      <c r="E3218" t="s">
        <v>818</v>
      </c>
      <c r="F3218" t="s">
        <v>833</v>
      </c>
      <c r="G3218">
        <v>155.1</v>
      </c>
    </row>
    <row r="3219" spans="1:7" x14ac:dyDescent="0.25">
      <c r="A3219">
        <v>1004</v>
      </c>
      <c r="E3219" t="s">
        <v>825</v>
      </c>
      <c r="F3219" t="s">
        <v>842</v>
      </c>
      <c r="G3219">
        <v>147.32</v>
      </c>
    </row>
    <row r="3220" spans="1:7" x14ac:dyDescent="0.25">
      <c r="A3220">
        <v>1004</v>
      </c>
      <c r="E3220" t="s">
        <v>824</v>
      </c>
      <c r="F3220" t="s">
        <v>840</v>
      </c>
      <c r="G3220">
        <v>156.6</v>
      </c>
    </row>
    <row r="3221" spans="1:7" x14ac:dyDescent="0.25">
      <c r="A3221">
        <v>1004</v>
      </c>
      <c r="B3221" t="s">
        <v>798</v>
      </c>
      <c r="C3221" t="s">
        <v>805</v>
      </c>
      <c r="D3221" t="s">
        <v>812</v>
      </c>
      <c r="F3221" t="s">
        <v>841</v>
      </c>
      <c r="G3221">
        <v>158.47</v>
      </c>
    </row>
    <row r="3222" spans="1:7" x14ac:dyDescent="0.25">
      <c r="A3222">
        <v>1004</v>
      </c>
      <c r="E3222" t="s">
        <v>817</v>
      </c>
      <c r="F3222" t="s">
        <v>831</v>
      </c>
      <c r="G3222">
        <v>154.28</v>
      </c>
    </row>
    <row r="3223" spans="1:7" x14ac:dyDescent="0.25">
      <c r="A3223">
        <v>1004</v>
      </c>
      <c r="E3223" t="s">
        <v>818</v>
      </c>
      <c r="F3223" t="s">
        <v>833</v>
      </c>
      <c r="G3223">
        <v>155.1</v>
      </c>
    </row>
    <row r="3224" spans="1:7" x14ac:dyDescent="0.25">
      <c r="A3224">
        <v>1005</v>
      </c>
      <c r="E3224" t="s">
        <v>823</v>
      </c>
      <c r="F3224" t="s">
        <v>838</v>
      </c>
      <c r="G3224">
        <v>139.19999999999999</v>
      </c>
    </row>
    <row r="3225" spans="1:7" x14ac:dyDescent="0.25">
      <c r="A3225">
        <v>1005</v>
      </c>
      <c r="E3225" t="s">
        <v>824</v>
      </c>
      <c r="F3225" t="s">
        <v>840</v>
      </c>
      <c r="G3225">
        <v>156.6</v>
      </c>
    </row>
    <row r="3226" spans="1:7" x14ac:dyDescent="0.25">
      <c r="A3226">
        <v>1005</v>
      </c>
      <c r="B3226" t="s">
        <v>798</v>
      </c>
      <c r="C3226" t="s">
        <v>805</v>
      </c>
      <c r="D3226" t="s">
        <v>812</v>
      </c>
      <c r="F3226" t="s">
        <v>841</v>
      </c>
      <c r="G3226">
        <v>158.47</v>
      </c>
    </row>
    <row r="3227" spans="1:7" x14ac:dyDescent="0.25">
      <c r="A3227">
        <v>1005</v>
      </c>
      <c r="E3227" t="s">
        <v>817</v>
      </c>
      <c r="F3227" t="s">
        <v>831</v>
      </c>
      <c r="G3227">
        <v>154.28</v>
      </c>
    </row>
    <row r="3228" spans="1:7" x14ac:dyDescent="0.25">
      <c r="A3228">
        <v>1005</v>
      </c>
      <c r="E3228" t="s">
        <v>818</v>
      </c>
      <c r="F3228" t="s">
        <v>833</v>
      </c>
      <c r="G3228">
        <v>155.11000000000001</v>
      </c>
    </row>
    <row r="3229" spans="1:7" x14ac:dyDescent="0.25">
      <c r="A3229">
        <v>1005</v>
      </c>
      <c r="E3229" t="s">
        <v>825</v>
      </c>
      <c r="F3229" t="s">
        <v>842</v>
      </c>
      <c r="G3229">
        <v>147.32</v>
      </c>
    </row>
    <row r="3230" spans="1:7" x14ac:dyDescent="0.25">
      <c r="A3230">
        <v>1006</v>
      </c>
      <c r="E3230" t="s">
        <v>825</v>
      </c>
      <c r="F3230" t="s">
        <v>842</v>
      </c>
      <c r="G3230">
        <v>147.32</v>
      </c>
    </row>
    <row r="3231" spans="1:7" x14ac:dyDescent="0.25">
      <c r="A3231">
        <v>1006</v>
      </c>
      <c r="E3231" t="s">
        <v>817</v>
      </c>
      <c r="F3231" t="s">
        <v>831</v>
      </c>
      <c r="G3231">
        <v>154.28</v>
      </c>
    </row>
    <row r="3232" spans="1:7" x14ac:dyDescent="0.25">
      <c r="A3232">
        <v>1006</v>
      </c>
      <c r="E3232" t="s">
        <v>824</v>
      </c>
      <c r="F3232" t="s">
        <v>840</v>
      </c>
      <c r="G3232">
        <v>156.6</v>
      </c>
    </row>
    <row r="3233" spans="1:7" x14ac:dyDescent="0.25">
      <c r="A3233">
        <v>1006</v>
      </c>
      <c r="B3233" t="s">
        <v>798</v>
      </c>
      <c r="C3233" t="s">
        <v>805</v>
      </c>
      <c r="D3233" t="s">
        <v>812</v>
      </c>
      <c r="F3233" t="s">
        <v>841</v>
      </c>
      <c r="G3233">
        <v>158.47</v>
      </c>
    </row>
    <row r="3234" spans="1:7" x14ac:dyDescent="0.25">
      <c r="A3234">
        <v>1006</v>
      </c>
      <c r="E3234" t="s">
        <v>818</v>
      </c>
      <c r="F3234" t="s">
        <v>833</v>
      </c>
      <c r="G3234">
        <v>155.11000000000001</v>
      </c>
    </row>
    <row r="3235" spans="1:7" x14ac:dyDescent="0.25">
      <c r="A3235">
        <v>1007</v>
      </c>
      <c r="E3235" t="s">
        <v>817</v>
      </c>
      <c r="F3235" t="s">
        <v>831</v>
      </c>
      <c r="G3235">
        <v>1262.08</v>
      </c>
    </row>
    <row r="3236" spans="1:7" x14ac:dyDescent="0.25">
      <c r="A3236">
        <v>1007</v>
      </c>
      <c r="E3236" t="s">
        <v>824</v>
      </c>
      <c r="F3236" t="s">
        <v>840</v>
      </c>
      <c r="G3236">
        <v>1425.18</v>
      </c>
    </row>
    <row r="3237" spans="1:7" x14ac:dyDescent="0.25">
      <c r="A3237">
        <v>1007</v>
      </c>
      <c r="E3237" t="s">
        <v>818</v>
      </c>
      <c r="F3237" t="s">
        <v>833</v>
      </c>
      <c r="G3237">
        <v>1272.46</v>
      </c>
    </row>
    <row r="3238" spans="1:7" x14ac:dyDescent="0.25">
      <c r="A3238">
        <v>1007</v>
      </c>
      <c r="E3238" t="s">
        <v>825</v>
      </c>
      <c r="F3238" t="s">
        <v>842</v>
      </c>
      <c r="G3238">
        <v>1308.48</v>
      </c>
    </row>
    <row r="3239" spans="1:7" x14ac:dyDescent="0.25">
      <c r="A3239">
        <v>1008</v>
      </c>
      <c r="E3239" t="s">
        <v>817</v>
      </c>
      <c r="F3239" t="s">
        <v>831</v>
      </c>
      <c r="G3239">
        <v>1412.88</v>
      </c>
    </row>
    <row r="3240" spans="1:7" x14ac:dyDescent="0.25">
      <c r="A3240">
        <v>1008</v>
      </c>
      <c r="E3240" t="s">
        <v>824</v>
      </c>
      <c r="F3240" t="s">
        <v>840</v>
      </c>
      <c r="G3240">
        <v>1680.96</v>
      </c>
    </row>
    <row r="3241" spans="1:7" x14ac:dyDescent="0.25">
      <c r="A3241">
        <v>1008</v>
      </c>
      <c r="E3241" t="s">
        <v>818</v>
      </c>
      <c r="F3241" t="s">
        <v>833</v>
      </c>
      <c r="G3241">
        <v>1530.15</v>
      </c>
    </row>
    <row r="3242" spans="1:7" x14ac:dyDescent="0.25">
      <c r="A3242">
        <v>1008</v>
      </c>
      <c r="E3242" t="s">
        <v>825</v>
      </c>
      <c r="F3242" t="s">
        <v>842</v>
      </c>
      <c r="G3242">
        <v>1542.8</v>
      </c>
    </row>
    <row r="3243" spans="1:7" x14ac:dyDescent="0.25">
      <c r="A3243">
        <v>1009</v>
      </c>
      <c r="E3243" t="s">
        <v>817</v>
      </c>
      <c r="F3243" t="s">
        <v>831</v>
      </c>
      <c r="G3243">
        <v>1412.88</v>
      </c>
    </row>
    <row r="3244" spans="1:7" x14ac:dyDescent="0.25">
      <c r="A3244">
        <v>1009</v>
      </c>
      <c r="E3244" t="s">
        <v>824</v>
      </c>
      <c r="F3244" t="s">
        <v>840</v>
      </c>
      <c r="G3244">
        <v>1680.96</v>
      </c>
    </row>
    <row r="3245" spans="1:7" x14ac:dyDescent="0.25">
      <c r="A3245">
        <v>1009</v>
      </c>
      <c r="E3245" t="s">
        <v>818</v>
      </c>
      <c r="F3245" t="s">
        <v>833</v>
      </c>
      <c r="G3245">
        <v>1530.14</v>
      </c>
    </row>
    <row r="3246" spans="1:7" x14ac:dyDescent="0.25">
      <c r="A3246">
        <v>1009</v>
      </c>
      <c r="E3246" t="s">
        <v>825</v>
      </c>
      <c r="F3246" t="s">
        <v>842</v>
      </c>
      <c r="G3246">
        <v>1542.8</v>
      </c>
    </row>
    <row r="3247" spans="1:7" x14ac:dyDescent="0.25">
      <c r="A3247">
        <v>1010</v>
      </c>
      <c r="E3247" t="s">
        <v>817</v>
      </c>
      <c r="F3247" t="s">
        <v>831</v>
      </c>
      <c r="G3247">
        <v>1412.88</v>
      </c>
    </row>
    <row r="3248" spans="1:7" x14ac:dyDescent="0.25">
      <c r="A3248">
        <v>1010</v>
      </c>
      <c r="E3248" t="s">
        <v>824</v>
      </c>
      <c r="F3248" t="s">
        <v>840</v>
      </c>
      <c r="G3248">
        <v>1680.96</v>
      </c>
    </row>
    <row r="3249" spans="1:7" x14ac:dyDescent="0.25">
      <c r="A3249">
        <v>1010</v>
      </c>
      <c r="E3249" t="s">
        <v>818</v>
      </c>
      <c r="F3249" t="s">
        <v>833</v>
      </c>
      <c r="G3249">
        <v>1530.14</v>
      </c>
    </row>
    <row r="3250" spans="1:7" x14ac:dyDescent="0.25">
      <c r="A3250">
        <v>1010</v>
      </c>
      <c r="E3250" t="s">
        <v>825</v>
      </c>
      <c r="F3250" t="s">
        <v>842</v>
      </c>
      <c r="G3250">
        <v>1542.8</v>
      </c>
    </row>
    <row r="3251" spans="1:7" x14ac:dyDescent="0.25">
      <c r="A3251">
        <v>1011</v>
      </c>
      <c r="E3251" t="s">
        <v>818</v>
      </c>
      <c r="F3251" t="s">
        <v>833</v>
      </c>
      <c r="G3251">
        <v>2793.83</v>
      </c>
    </row>
    <row r="3252" spans="1:7" x14ac:dyDescent="0.25">
      <c r="A3252">
        <v>1011</v>
      </c>
      <c r="B3252" t="s">
        <v>797</v>
      </c>
      <c r="C3252" t="s">
        <v>804</v>
      </c>
      <c r="D3252" t="s">
        <v>811</v>
      </c>
      <c r="F3252" t="s">
        <v>839</v>
      </c>
      <c r="G3252">
        <v>2894.2</v>
      </c>
    </row>
    <row r="3253" spans="1:7" x14ac:dyDescent="0.25">
      <c r="A3253">
        <v>1011</v>
      </c>
      <c r="E3253" t="s">
        <v>823</v>
      </c>
      <c r="F3253" t="s">
        <v>838</v>
      </c>
      <c r="G3253">
        <v>2828.08</v>
      </c>
    </row>
    <row r="3254" spans="1:7" x14ac:dyDescent="0.25">
      <c r="A3254">
        <v>1011</v>
      </c>
      <c r="E3254" t="s">
        <v>824</v>
      </c>
      <c r="F3254" t="s">
        <v>840</v>
      </c>
      <c r="G3254">
        <v>2987</v>
      </c>
    </row>
    <row r="3255" spans="1:7" x14ac:dyDescent="0.25">
      <c r="A3255">
        <v>1011</v>
      </c>
      <c r="B3255" t="s">
        <v>798</v>
      </c>
      <c r="C3255" t="s">
        <v>805</v>
      </c>
      <c r="D3255" t="s">
        <v>812</v>
      </c>
      <c r="F3255" t="s">
        <v>841</v>
      </c>
      <c r="G3255">
        <v>4431.97</v>
      </c>
    </row>
    <row r="3256" spans="1:7" x14ac:dyDescent="0.25">
      <c r="A3256">
        <v>1012</v>
      </c>
      <c r="E3256" t="s">
        <v>817</v>
      </c>
      <c r="F3256" t="s">
        <v>831</v>
      </c>
      <c r="G3256">
        <v>334.08</v>
      </c>
    </row>
    <row r="3257" spans="1:7" x14ac:dyDescent="0.25">
      <c r="A3257">
        <v>1013</v>
      </c>
      <c r="E3257" t="s">
        <v>817</v>
      </c>
      <c r="F3257" t="s">
        <v>831</v>
      </c>
      <c r="G3257">
        <v>1494.08</v>
      </c>
    </row>
    <row r="3258" spans="1:7" x14ac:dyDescent="0.25">
      <c r="A3258">
        <v>1013</v>
      </c>
      <c r="E3258" t="s">
        <v>824</v>
      </c>
      <c r="F3258" t="s">
        <v>840</v>
      </c>
      <c r="G3258">
        <v>1922.24</v>
      </c>
    </row>
    <row r="3259" spans="1:7" x14ac:dyDescent="0.25">
      <c r="A3259">
        <v>1013</v>
      </c>
      <c r="E3259" t="s">
        <v>818</v>
      </c>
      <c r="F3259" t="s">
        <v>833</v>
      </c>
      <c r="G3259">
        <v>1726.86</v>
      </c>
    </row>
    <row r="3260" spans="1:7" x14ac:dyDescent="0.25">
      <c r="A3260">
        <v>1013</v>
      </c>
      <c r="E3260" t="s">
        <v>825</v>
      </c>
      <c r="F3260" t="s">
        <v>842</v>
      </c>
      <c r="G3260">
        <v>1764.36</v>
      </c>
    </row>
    <row r="3261" spans="1:7" x14ac:dyDescent="0.25">
      <c r="A3261">
        <v>1014</v>
      </c>
      <c r="E3261" t="s">
        <v>817</v>
      </c>
      <c r="F3261" t="s">
        <v>831</v>
      </c>
      <c r="G3261">
        <v>2074.08</v>
      </c>
    </row>
    <row r="3262" spans="1:7" x14ac:dyDescent="0.25">
      <c r="A3262">
        <v>1014</v>
      </c>
      <c r="E3262" t="s">
        <v>824</v>
      </c>
      <c r="F3262" t="s">
        <v>840</v>
      </c>
      <c r="G3262">
        <v>2598.63</v>
      </c>
    </row>
    <row r="3263" spans="1:7" x14ac:dyDescent="0.25">
      <c r="A3263">
        <v>1014</v>
      </c>
      <c r="E3263" t="s">
        <v>818</v>
      </c>
      <c r="F3263" t="s">
        <v>833</v>
      </c>
      <c r="G3263">
        <v>2402.64</v>
      </c>
    </row>
    <row r="3264" spans="1:7" x14ac:dyDescent="0.25">
      <c r="A3264">
        <v>1014</v>
      </c>
      <c r="E3264" t="s">
        <v>825</v>
      </c>
      <c r="F3264" t="s">
        <v>842</v>
      </c>
      <c r="G3264">
        <v>2386.12</v>
      </c>
    </row>
    <row r="3265" spans="1:7" x14ac:dyDescent="0.25">
      <c r="A3265">
        <v>1015</v>
      </c>
      <c r="E3265" t="s">
        <v>817</v>
      </c>
      <c r="F3265" t="s">
        <v>831</v>
      </c>
      <c r="G3265">
        <v>1378.08</v>
      </c>
    </row>
    <row r="3266" spans="1:7" x14ac:dyDescent="0.25">
      <c r="A3266">
        <v>1015</v>
      </c>
      <c r="E3266" t="s">
        <v>824</v>
      </c>
      <c r="F3266" t="s">
        <v>840</v>
      </c>
      <c r="G3266">
        <v>1793.48</v>
      </c>
    </row>
    <row r="3267" spans="1:7" x14ac:dyDescent="0.25">
      <c r="A3267">
        <v>1015</v>
      </c>
      <c r="E3267" t="s">
        <v>818</v>
      </c>
      <c r="F3267" t="s">
        <v>833</v>
      </c>
      <c r="G3267">
        <v>1597.3</v>
      </c>
    </row>
    <row r="3268" spans="1:7" x14ac:dyDescent="0.25">
      <c r="A3268">
        <v>1015</v>
      </c>
      <c r="E3268" t="s">
        <v>825</v>
      </c>
      <c r="F3268" t="s">
        <v>842</v>
      </c>
      <c r="G3268">
        <v>1646.04</v>
      </c>
    </row>
    <row r="3269" spans="1:7" x14ac:dyDescent="0.25">
      <c r="A3269">
        <v>1016</v>
      </c>
      <c r="E3269" t="s">
        <v>817</v>
      </c>
      <c r="F3269" t="s">
        <v>831</v>
      </c>
      <c r="G3269">
        <v>1795.68</v>
      </c>
    </row>
    <row r="3270" spans="1:7" x14ac:dyDescent="0.25">
      <c r="A3270">
        <v>1016</v>
      </c>
      <c r="E3270" t="s">
        <v>824</v>
      </c>
      <c r="F3270" t="s">
        <v>840</v>
      </c>
      <c r="G3270">
        <v>2316.29</v>
      </c>
    </row>
    <row r="3271" spans="1:7" x14ac:dyDescent="0.25">
      <c r="A3271">
        <v>1016</v>
      </c>
      <c r="E3271" t="s">
        <v>818</v>
      </c>
      <c r="F3271" t="s">
        <v>833</v>
      </c>
      <c r="G3271">
        <v>2162.38</v>
      </c>
    </row>
    <row r="3272" spans="1:7" x14ac:dyDescent="0.25">
      <c r="A3272">
        <v>1016</v>
      </c>
      <c r="E3272" t="s">
        <v>825</v>
      </c>
      <c r="F3272" t="s">
        <v>842</v>
      </c>
      <c r="G3272">
        <v>2126.2800000000002</v>
      </c>
    </row>
    <row r="3273" spans="1:7" x14ac:dyDescent="0.25">
      <c r="A3273">
        <v>1017</v>
      </c>
      <c r="E3273" t="s">
        <v>817</v>
      </c>
      <c r="F3273" t="s">
        <v>831</v>
      </c>
      <c r="G3273">
        <v>1795.68</v>
      </c>
    </row>
    <row r="3274" spans="1:7" x14ac:dyDescent="0.25">
      <c r="A3274">
        <v>1017</v>
      </c>
      <c r="E3274" t="s">
        <v>824</v>
      </c>
      <c r="F3274" t="s">
        <v>840</v>
      </c>
      <c r="G3274">
        <v>2316.29</v>
      </c>
    </row>
    <row r="3275" spans="1:7" x14ac:dyDescent="0.25">
      <c r="A3275">
        <v>1017</v>
      </c>
      <c r="E3275" t="s">
        <v>818</v>
      </c>
      <c r="F3275" t="s">
        <v>833</v>
      </c>
      <c r="G3275">
        <v>2162.38</v>
      </c>
    </row>
    <row r="3276" spans="1:7" x14ac:dyDescent="0.25">
      <c r="A3276">
        <v>1017</v>
      </c>
      <c r="E3276" t="s">
        <v>825</v>
      </c>
      <c r="F3276" t="s">
        <v>842</v>
      </c>
      <c r="G3276">
        <v>2126.2800000000002</v>
      </c>
    </row>
    <row r="3277" spans="1:7" x14ac:dyDescent="0.25">
      <c r="A3277">
        <v>1018</v>
      </c>
      <c r="E3277" t="s">
        <v>817</v>
      </c>
      <c r="F3277" t="s">
        <v>831</v>
      </c>
      <c r="G3277">
        <v>1795.68</v>
      </c>
    </row>
    <row r="3278" spans="1:7" x14ac:dyDescent="0.25">
      <c r="A3278">
        <v>1018</v>
      </c>
      <c r="E3278" t="s">
        <v>825</v>
      </c>
      <c r="F3278" t="s">
        <v>842</v>
      </c>
      <c r="G3278">
        <v>2126.2800000000002</v>
      </c>
    </row>
    <row r="3279" spans="1:7" x14ac:dyDescent="0.25">
      <c r="A3279">
        <v>1018</v>
      </c>
      <c r="E3279" t="s">
        <v>824</v>
      </c>
      <c r="F3279" t="s">
        <v>840</v>
      </c>
      <c r="G3279">
        <v>2316.29</v>
      </c>
    </row>
    <row r="3280" spans="1:7" x14ac:dyDescent="0.25">
      <c r="A3280">
        <v>1018</v>
      </c>
      <c r="E3280" t="s">
        <v>818</v>
      </c>
      <c r="F3280" t="s">
        <v>833</v>
      </c>
      <c r="G3280">
        <v>2162.38</v>
      </c>
    </row>
    <row r="3281" spans="1:7" x14ac:dyDescent="0.25">
      <c r="A3281">
        <v>1019</v>
      </c>
      <c r="E3281" t="s">
        <v>818</v>
      </c>
      <c r="F3281" t="s">
        <v>833</v>
      </c>
      <c r="G3281">
        <v>186.27</v>
      </c>
    </row>
    <row r="3282" spans="1:7" x14ac:dyDescent="0.25">
      <c r="A3282">
        <v>1019</v>
      </c>
      <c r="E3282" t="s">
        <v>817</v>
      </c>
      <c r="F3282" t="s">
        <v>831</v>
      </c>
      <c r="G3282">
        <v>299.27999999999997</v>
      </c>
    </row>
    <row r="3283" spans="1:7" x14ac:dyDescent="0.25">
      <c r="A3283">
        <v>1019</v>
      </c>
      <c r="E3283" t="s">
        <v>825</v>
      </c>
      <c r="F3283" t="s">
        <v>842</v>
      </c>
      <c r="G3283">
        <v>466.32</v>
      </c>
    </row>
    <row r="3284" spans="1:7" x14ac:dyDescent="0.25">
      <c r="A3284">
        <v>1019</v>
      </c>
      <c r="E3284" t="s">
        <v>824</v>
      </c>
      <c r="F3284" t="s">
        <v>840</v>
      </c>
      <c r="G3284">
        <v>502.16</v>
      </c>
    </row>
    <row r="3285" spans="1:7" x14ac:dyDescent="0.25">
      <c r="A3285">
        <v>1020</v>
      </c>
      <c r="E3285" t="s">
        <v>818</v>
      </c>
      <c r="F3285" t="s">
        <v>833</v>
      </c>
      <c r="G3285">
        <v>186.27</v>
      </c>
    </row>
    <row r="3286" spans="1:7" x14ac:dyDescent="0.25">
      <c r="A3286">
        <v>1020</v>
      </c>
      <c r="E3286" t="s">
        <v>817</v>
      </c>
      <c r="F3286" t="s">
        <v>831</v>
      </c>
      <c r="G3286">
        <v>299.27999999999997</v>
      </c>
    </row>
    <row r="3287" spans="1:7" x14ac:dyDescent="0.25">
      <c r="A3287">
        <v>1020</v>
      </c>
      <c r="E3287" t="s">
        <v>825</v>
      </c>
      <c r="F3287" t="s">
        <v>842</v>
      </c>
      <c r="G3287">
        <v>466.32</v>
      </c>
    </row>
    <row r="3288" spans="1:7" x14ac:dyDescent="0.25">
      <c r="A3288">
        <v>1020</v>
      </c>
      <c r="E3288" t="s">
        <v>824</v>
      </c>
      <c r="F3288" t="s">
        <v>840</v>
      </c>
      <c r="G3288">
        <v>502.28</v>
      </c>
    </row>
    <row r="3289" spans="1:7" x14ac:dyDescent="0.25">
      <c r="A3289">
        <v>1021</v>
      </c>
      <c r="E3289" t="s">
        <v>817</v>
      </c>
      <c r="F3289" t="s">
        <v>831</v>
      </c>
      <c r="G3289">
        <v>1823.52</v>
      </c>
    </row>
    <row r="3290" spans="1:7" x14ac:dyDescent="0.25">
      <c r="A3290">
        <v>1021</v>
      </c>
      <c r="E3290" t="s">
        <v>824</v>
      </c>
      <c r="F3290" t="s">
        <v>840</v>
      </c>
      <c r="G3290">
        <v>2412.8000000000002</v>
      </c>
    </row>
    <row r="3291" spans="1:7" x14ac:dyDescent="0.25">
      <c r="A3291">
        <v>1021</v>
      </c>
      <c r="E3291" t="s">
        <v>825</v>
      </c>
      <c r="F3291" t="s">
        <v>842</v>
      </c>
      <c r="G3291">
        <v>2215.6</v>
      </c>
    </row>
    <row r="3292" spans="1:7" x14ac:dyDescent="0.25">
      <c r="A3292">
        <v>1021</v>
      </c>
      <c r="E3292" t="s">
        <v>818</v>
      </c>
      <c r="F3292" t="s">
        <v>833</v>
      </c>
      <c r="G3292">
        <v>2167.6</v>
      </c>
    </row>
    <row r="3293" spans="1:7" x14ac:dyDescent="0.25">
      <c r="A3293">
        <v>1022</v>
      </c>
      <c r="E3293" t="s">
        <v>817</v>
      </c>
      <c r="F3293" t="s">
        <v>831</v>
      </c>
      <c r="G3293">
        <v>13.9</v>
      </c>
    </row>
    <row r="3294" spans="1:7" x14ac:dyDescent="0.25">
      <c r="A3294">
        <v>1023</v>
      </c>
      <c r="E3294" t="s">
        <v>817</v>
      </c>
      <c r="F3294" t="s">
        <v>831</v>
      </c>
      <c r="G3294">
        <v>1.95</v>
      </c>
    </row>
    <row r="3295" spans="1:7" x14ac:dyDescent="0.25">
      <c r="A3295">
        <v>1024</v>
      </c>
      <c r="E3295" t="s">
        <v>825</v>
      </c>
      <c r="F3295" t="s">
        <v>842</v>
      </c>
      <c r="G3295">
        <v>1643.72</v>
      </c>
    </row>
    <row r="3296" spans="1:7" x14ac:dyDescent="0.25">
      <c r="A3296">
        <v>1024</v>
      </c>
      <c r="E3296" t="s">
        <v>824</v>
      </c>
      <c r="F3296" t="s">
        <v>840</v>
      </c>
      <c r="G3296">
        <v>1773.64</v>
      </c>
    </row>
    <row r="3297" spans="1:7" x14ac:dyDescent="0.25">
      <c r="A3297">
        <v>1024</v>
      </c>
      <c r="E3297" t="s">
        <v>818</v>
      </c>
      <c r="F3297" t="s">
        <v>833</v>
      </c>
      <c r="G3297">
        <v>1698.14</v>
      </c>
    </row>
    <row r="3298" spans="1:7" x14ac:dyDescent="0.25">
      <c r="A3298">
        <v>1024</v>
      </c>
      <c r="E3298" t="s">
        <v>817</v>
      </c>
      <c r="F3298" t="s">
        <v>831</v>
      </c>
      <c r="G3298">
        <v>1757.4</v>
      </c>
    </row>
    <row r="3299" spans="1:7" x14ac:dyDescent="0.25">
      <c r="A3299">
        <v>1024</v>
      </c>
      <c r="B3299" t="s">
        <v>798</v>
      </c>
      <c r="C3299" t="s">
        <v>805</v>
      </c>
      <c r="D3299" t="s">
        <v>812</v>
      </c>
      <c r="F3299" t="s">
        <v>841</v>
      </c>
      <c r="G3299">
        <v>1911.52</v>
      </c>
    </row>
    <row r="3300" spans="1:7" x14ac:dyDescent="0.25">
      <c r="A3300">
        <v>1024</v>
      </c>
      <c r="E3300" t="s">
        <v>823</v>
      </c>
      <c r="F3300" t="s">
        <v>838</v>
      </c>
      <c r="G3300">
        <v>1711</v>
      </c>
    </row>
    <row r="3301" spans="1:7" x14ac:dyDescent="0.25">
      <c r="A3301">
        <v>1025</v>
      </c>
      <c r="E3301" t="s">
        <v>825</v>
      </c>
      <c r="F3301" t="s">
        <v>842</v>
      </c>
      <c r="G3301">
        <v>1653</v>
      </c>
    </row>
    <row r="3302" spans="1:7" x14ac:dyDescent="0.25">
      <c r="A3302">
        <v>1025</v>
      </c>
      <c r="E3302" t="s">
        <v>824</v>
      </c>
      <c r="F3302" t="s">
        <v>840</v>
      </c>
      <c r="G3302">
        <v>1782.11</v>
      </c>
    </row>
    <row r="3303" spans="1:7" x14ac:dyDescent="0.25">
      <c r="A3303">
        <v>1025</v>
      </c>
      <c r="E3303" t="s">
        <v>818</v>
      </c>
      <c r="F3303" t="s">
        <v>833</v>
      </c>
      <c r="G3303">
        <v>1706.28</v>
      </c>
    </row>
    <row r="3304" spans="1:7" x14ac:dyDescent="0.25">
      <c r="A3304">
        <v>1025</v>
      </c>
      <c r="E3304" t="s">
        <v>817</v>
      </c>
      <c r="F3304" t="s">
        <v>831</v>
      </c>
      <c r="G3304">
        <v>1760.88</v>
      </c>
    </row>
    <row r="3305" spans="1:7" x14ac:dyDescent="0.25">
      <c r="A3305">
        <v>1025</v>
      </c>
      <c r="B3305" t="s">
        <v>798</v>
      </c>
      <c r="C3305" t="s">
        <v>805</v>
      </c>
      <c r="D3305" t="s">
        <v>812</v>
      </c>
      <c r="F3305" t="s">
        <v>841</v>
      </c>
      <c r="G3305">
        <v>1877.55</v>
      </c>
    </row>
    <row r="3306" spans="1:7" x14ac:dyDescent="0.25">
      <c r="A3306">
        <v>1025</v>
      </c>
      <c r="E3306" t="s">
        <v>823</v>
      </c>
      <c r="F3306" t="s">
        <v>838</v>
      </c>
      <c r="G3306">
        <v>1711</v>
      </c>
    </row>
    <row r="3307" spans="1:7" x14ac:dyDescent="0.25">
      <c r="A3307">
        <v>1026</v>
      </c>
      <c r="E3307" t="s">
        <v>825</v>
      </c>
      <c r="F3307" t="s">
        <v>842</v>
      </c>
      <c r="G3307">
        <v>1653</v>
      </c>
    </row>
    <row r="3308" spans="1:7" x14ac:dyDescent="0.25">
      <c r="A3308">
        <v>1026</v>
      </c>
      <c r="E3308" t="s">
        <v>818</v>
      </c>
      <c r="F3308" t="s">
        <v>833</v>
      </c>
      <c r="G3308">
        <v>1706.28</v>
      </c>
    </row>
    <row r="3309" spans="1:7" x14ac:dyDescent="0.25">
      <c r="A3309">
        <v>1026</v>
      </c>
      <c r="E3309" t="s">
        <v>824</v>
      </c>
      <c r="F3309" t="s">
        <v>840</v>
      </c>
      <c r="G3309">
        <v>1782.11</v>
      </c>
    </row>
    <row r="3310" spans="1:7" x14ac:dyDescent="0.25">
      <c r="A3310">
        <v>1026</v>
      </c>
      <c r="B3310" t="s">
        <v>798</v>
      </c>
      <c r="C3310" t="s">
        <v>805</v>
      </c>
      <c r="D3310" t="s">
        <v>812</v>
      </c>
      <c r="F3310" t="s">
        <v>841</v>
      </c>
      <c r="G3310">
        <v>1877.55</v>
      </c>
    </row>
    <row r="3311" spans="1:7" x14ac:dyDescent="0.25">
      <c r="A3311">
        <v>1026</v>
      </c>
      <c r="E3311" t="s">
        <v>817</v>
      </c>
      <c r="F3311" t="s">
        <v>831</v>
      </c>
      <c r="G3311">
        <v>1760.88</v>
      </c>
    </row>
    <row r="3312" spans="1:7" x14ac:dyDescent="0.25">
      <c r="A3312">
        <v>1026</v>
      </c>
      <c r="E3312" t="s">
        <v>823</v>
      </c>
      <c r="F3312" t="s">
        <v>838</v>
      </c>
      <c r="G3312">
        <v>1711</v>
      </c>
    </row>
    <row r="3313" spans="1:7" x14ac:dyDescent="0.25">
      <c r="A3313">
        <v>1027</v>
      </c>
      <c r="E3313" t="s">
        <v>825</v>
      </c>
      <c r="F3313" t="s">
        <v>842</v>
      </c>
      <c r="G3313">
        <v>1653</v>
      </c>
    </row>
    <row r="3314" spans="1:7" x14ac:dyDescent="0.25">
      <c r="A3314">
        <v>1027</v>
      </c>
      <c r="E3314" t="s">
        <v>824</v>
      </c>
      <c r="F3314" t="s">
        <v>840</v>
      </c>
      <c r="G3314">
        <v>1782.11</v>
      </c>
    </row>
    <row r="3315" spans="1:7" x14ac:dyDescent="0.25">
      <c r="A3315">
        <v>1027</v>
      </c>
      <c r="E3315" t="s">
        <v>818</v>
      </c>
      <c r="F3315" t="s">
        <v>833</v>
      </c>
      <c r="G3315">
        <v>1706.28</v>
      </c>
    </row>
    <row r="3316" spans="1:7" x14ac:dyDescent="0.25">
      <c r="A3316">
        <v>1027</v>
      </c>
      <c r="B3316" t="s">
        <v>798</v>
      </c>
      <c r="C3316" t="s">
        <v>805</v>
      </c>
      <c r="D3316" t="s">
        <v>812</v>
      </c>
      <c r="F3316" t="s">
        <v>841</v>
      </c>
      <c r="G3316">
        <v>1877.55</v>
      </c>
    </row>
    <row r="3317" spans="1:7" x14ac:dyDescent="0.25">
      <c r="A3317">
        <v>1027</v>
      </c>
      <c r="E3317" t="s">
        <v>817</v>
      </c>
      <c r="F3317" t="s">
        <v>831</v>
      </c>
      <c r="G3317">
        <v>1760.88</v>
      </c>
    </row>
    <row r="3318" spans="1:7" x14ac:dyDescent="0.25">
      <c r="A3318">
        <v>1027</v>
      </c>
      <c r="E3318" t="s">
        <v>823</v>
      </c>
      <c r="F3318" t="s">
        <v>838</v>
      </c>
      <c r="G3318">
        <v>1711</v>
      </c>
    </row>
    <row r="3319" spans="1:7" x14ac:dyDescent="0.25">
      <c r="A3319">
        <v>1028</v>
      </c>
      <c r="B3319" t="s">
        <v>799</v>
      </c>
      <c r="C3319" t="s">
        <v>806</v>
      </c>
      <c r="D3319" t="s">
        <v>813</v>
      </c>
      <c r="F3319" t="s">
        <v>843</v>
      </c>
      <c r="G3319">
        <v>5.8</v>
      </c>
    </row>
    <row r="3320" spans="1:7" x14ac:dyDescent="0.25">
      <c r="A3320">
        <v>1028</v>
      </c>
      <c r="E3320" t="s">
        <v>826</v>
      </c>
      <c r="F3320" t="s">
        <v>845</v>
      </c>
      <c r="G3320">
        <v>11.24</v>
      </c>
    </row>
    <row r="3321" spans="1:7" x14ac:dyDescent="0.25">
      <c r="A3321">
        <v>1029</v>
      </c>
      <c r="E3321" t="s">
        <v>817</v>
      </c>
      <c r="F3321" t="s">
        <v>831</v>
      </c>
      <c r="G3321">
        <v>75.17</v>
      </c>
    </row>
    <row r="3322" spans="1:7" x14ac:dyDescent="0.25">
      <c r="A3322">
        <v>1029</v>
      </c>
      <c r="E3322" t="s">
        <v>828</v>
      </c>
      <c r="F3322" t="s">
        <v>849</v>
      </c>
      <c r="G3322">
        <v>114.84</v>
      </c>
    </row>
    <row r="3323" spans="1:7" x14ac:dyDescent="0.25">
      <c r="A3323">
        <v>1030</v>
      </c>
      <c r="B3323" t="s">
        <v>796</v>
      </c>
      <c r="C3323" t="s">
        <v>803</v>
      </c>
      <c r="D3323" t="s">
        <v>810</v>
      </c>
      <c r="F3323" t="s">
        <v>832</v>
      </c>
      <c r="G3323">
        <v>12.76</v>
      </c>
    </row>
    <row r="3324" spans="1:7" x14ac:dyDescent="0.25">
      <c r="A3324">
        <v>1030</v>
      </c>
      <c r="E3324" t="s">
        <v>819</v>
      </c>
      <c r="F3324" t="s">
        <v>834</v>
      </c>
      <c r="G3324">
        <v>18.14</v>
      </c>
    </row>
    <row r="3325" spans="1:7" x14ac:dyDescent="0.25">
      <c r="A3325">
        <v>1031</v>
      </c>
      <c r="B3325" t="s">
        <v>796</v>
      </c>
      <c r="C3325" t="s">
        <v>803</v>
      </c>
      <c r="D3325" t="s">
        <v>810</v>
      </c>
      <c r="F3325" t="s">
        <v>832</v>
      </c>
      <c r="G3325">
        <v>198.36</v>
      </c>
    </row>
    <row r="3326" spans="1:7" x14ac:dyDescent="0.25">
      <c r="A3326">
        <v>1032</v>
      </c>
      <c r="B3326" t="s">
        <v>796</v>
      </c>
      <c r="C3326" t="s">
        <v>803</v>
      </c>
      <c r="D3326" t="s">
        <v>810</v>
      </c>
      <c r="F3326" t="s">
        <v>832</v>
      </c>
      <c r="G3326">
        <v>84.68</v>
      </c>
    </row>
    <row r="3327" spans="1:7" x14ac:dyDescent="0.25">
      <c r="A3327">
        <v>1033</v>
      </c>
      <c r="B3327" t="s">
        <v>796</v>
      </c>
      <c r="C3327" t="s">
        <v>803</v>
      </c>
      <c r="D3327" t="s">
        <v>810</v>
      </c>
      <c r="F3327" t="s">
        <v>832</v>
      </c>
      <c r="G3327">
        <v>134.56</v>
      </c>
    </row>
    <row r="3328" spans="1:7" x14ac:dyDescent="0.25">
      <c r="A3328">
        <v>1033</v>
      </c>
      <c r="E3328" t="s">
        <v>819</v>
      </c>
      <c r="F3328" t="s">
        <v>834</v>
      </c>
      <c r="G3328">
        <v>147.16999999999999</v>
      </c>
    </row>
    <row r="3329" spans="1:7" x14ac:dyDescent="0.25">
      <c r="A3329">
        <v>1034</v>
      </c>
      <c r="B3329" t="s">
        <v>796</v>
      </c>
      <c r="C3329" t="s">
        <v>803</v>
      </c>
      <c r="D3329" t="s">
        <v>810</v>
      </c>
      <c r="F3329" t="s">
        <v>832</v>
      </c>
      <c r="G3329">
        <v>172.84</v>
      </c>
    </row>
    <row r="3330" spans="1:7" x14ac:dyDescent="0.25">
      <c r="A3330">
        <v>1034</v>
      </c>
      <c r="E3330" t="s">
        <v>819</v>
      </c>
      <c r="F3330" t="s">
        <v>834</v>
      </c>
      <c r="G3330">
        <v>204.84</v>
      </c>
    </row>
    <row r="3331" spans="1:7" x14ac:dyDescent="0.25">
      <c r="A3331">
        <v>1035</v>
      </c>
      <c r="E3331" t="s">
        <v>817</v>
      </c>
      <c r="F3331" t="s">
        <v>831</v>
      </c>
      <c r="G3331">
        <v>1064.8800000000001</v>
      </c>
    </row>
    <row r="3332" spans="1:7" x14ac:dyDescent="0.25">
      <c r="A3332">
        <v>1035</v>
      </c>
      <c r="E3332" t="s">
        <v>821</v>
      </c>
      <c r="F3332" t="s">
        <v>836</v>
      </c>
      <c r="G3332">
        <v>1419.84</v>
      </c>
    </row>
    <row r="3333" spans="1:7" x14ac:dyDescent="0.25">
      <c r="A3333">
        <v>1036</v>
      </c>
      <c r="E3333" t="s">
        <v>817</v>
      </c>
      <c r="F3333" t="s">
        <v>831</v>
      </c>
      <c r="G3333">
        <v>299.27999999999997</v>
      </c>
    </row>
    <row r="3334" spans="1:7" x14ac:dyDescent="0.25">
      <c r="A3334">
        <v>1037</v>
      </c>
      <c r="B3334" t="s">
        <v>796</v>
      </c>
      <c r="C3334" t="s">
        <v>803</v>
      </c>
      <c r="D3334" t="s">
        <v>810</v>
      </c>
      <c r="F3334" t="s">
        <v>832</v>
      </c>
      <c r="G3334">
        <v>199.52</v>
      </c>
    </row>
    <row r="3335" spans="1:7" x14ac:dyDescent="0.25">
      <c r="A3335">
        <v>1038</v>
      </c>
      <c r="E3335" t="s">
        <v>817</v>
      </c>
      <c r="F3335" t="s">
        <v>831</v>
      </c>
      <c r="G3335">
        <v>3466.08</v>
      </c>
    </row>
    <row r="3336" spans="1:7" x14ac:dyDescent="0.25">
      <c r="A3336">
        <v>1038</v>
      </c>
      <c r="E3336" t="s">
        <v>824</v>
      </c>
      <c r="F3336" t="s">
        <v>840</v>
      </c>
      <c r="G3336">
        <v>4519.9399999999996</v>
      </c>
    </row>
    <row r="3337" spans="1:7" x14ac:dyDescent="0.25">
      <c r="A3337">
        <v>1038</v>
      </c>
      <c r="E3337" t="s">
        <v>825</v>
      </c>
      <c r="F3337" t="s">
        <v>842</v>
      </c>
      <c r="G3337">
        <v>4149.32</v>
      </c>
    </row>
    <row r="3338" spans="1:7" x14ac:dyDescent="0.25">
      <c r="A3338">
        <v>1038</v>
      </c>
      <c r="E3338" t="s">
        <v>818</v>
      </c>
      <c r="F3338" t="s">
        <v>833</v>
      </c>
      <c r="G3338">
        <v>4219.63</v>
      </c>
    </row>
    <row r="3339" spans="1:7" x14ac:dyDescent="0.25">
      <c r="A3339">
        <v>1039</v>
      </c>
      <c r="E3339" t="s">
        <v>825</v>
      </c>
      <c r="F3339" t="s">
        <v>842</v>
      </c>
      <c r="G3339">
        <v>1190.1600000000001</v>
      </c>
    </row>
    <row r="3340" spans="1:7" x14ac:dyDescent="0.25">
      <c r="A3340">
        <v>1039</v>
      </c>
      <c r="B3340" t="s">
        <v>798</v>
      </c>
      <c r="C3340" t="s">
        <v>805</v>
      </c>
      <c r="D3340" t="s">
        <v>812</v>
      </c>
      <c r="F3340" t="s">
        <v>841</v>
      </c>
      <c r="G3340">
        <v>1467.34</v>
      </c>
    </row>
    <row r="3341" spans="1:7" x14ac:dyDescent="0.25">
      <c r="A3341">
        <v>1039</v>
      </c>
      <c r="E3341" t="s">
        <v>824</v>
      </c>
      <c r="F3341" t="s">
        <v>840</v>
      </c>
      <c r="G3341">
        <v>1275.8800000000001</v>
      </c>
    </row>
    <row r="3342" spans="1:7" x14ac:dyDescent="0.25">
      <c r="A3342">
        <v>1039</v>
      </c>
      <c r="E3342" t="s">
        <v>818</v>
      </c>
      <c r="F3342" t="s">
        <v>833</v>
      </c>
      <c r="G3342">
        <v>1195.72</v>
      </c>
    </row>
    <row r="3343" spans="1:7" x14ac:dyDescent="0.25">
      <c r="A3343">
        <v>1039</v>
      </c>
      <c r="E3343" t="s">
        <v>817</v>
      </c>
      <c r="F3343" t="s">
        <v>831</v>
      </c>
      <c r="G3343">
        <v>1285.28</v>
      </c>
    </row>
    <row r="3344" spans="1:7" x14ac:dyDescent="0.25">
      <c r="A3344">
        <v>1040</v>
      </c>
      <c r="E3344" t="s">
        <v>817</v>
      </c>
      <c r="F3344" t="s">
        <v>831</v>
      </c>
      <c r="G3344">
        <v>925.68</v>
      </c>
    </row>
    <row r="3345" spans="1:7" x14ac:dyDescent="0.25">
      <c r="A3345">
        <v>1040</v>
      </c>
      <c r="E3345" t="s">
        <v>824</v>
      </c>
      <c r="F3345" t="s">
        <v>840</v>
      </c>
      <c r="G3345">
        <v>1008.85</v>
      </c>
    </row>
    <row r="3346" spans="1:7" x14ac:dyDescent="0.25">
      <c r="A3346">
        <v>1040</v>
      </c>
      <c r="E3346" t="s">
        <v>818</v>
      </c>
      <c r="F3346" t="s">
        <v>833</v>
      </c>
      <c r="G3346">
        <v>965.84</v>
      </c>
    </row>
    <row r="3347" spans="1:7" x14ac:dyDescent="0.25">
      <c r="A3347">
        <v>1040</v>
      </c>
      <c r="E3347" t="s">
        <v>825</v>
      </c>
      <c r="F3347" t="s">
        <v>842</v>
      </c>
      <c r="G3347">
        <v>936.12</v>
      </c>
    </row>
    <row r="3348" spans="1:7" x14ac:dyDescent="0.25">
      <c r="A3348">
        <v>1040</v>
      </c>
      <c r="B3348" t="s">
        <v>798</v>
      </c>
      <c r="C3348" t="s">
        <v>805</v>
      </c>
      <c r="D3348" t="s">
        <v>812</v>
      </c>
      <c r="F3348" t="s">
        <v>841</v>
      </c>
      <c r="G3348">
        <v>1005.95</v>
      </c>
    </row>
    <row r="3349" spans="1:7" x14ac:dyDescent="0.25">
      <c r="A3349">
        <v>1041</v>
      </c>
      <c r="E3349" t="s">
        <v>817</v>
      </c>
      <c r="F3349" t="s">
        <v>831</v>
      </c>
      <c r="G3349">
        <v>15.95</v>
      </c>
    </row>
    <row r="3350" spans="1:7" x14ac:dyDescent="0.25">
      <c r="A3350">
        <v>1041</v>
      </c>
      <c r="E3350" t="s">
        <v>821</v>
      </c>
      <c r="F3350" t="s">
        <v>836</v>
      </c>
      <c r="G3350">
        <v>14.38</v>
      </c>
    </row>
    <row r="3351" spans="1:7" x14ac:dyDescent="0.25">
      <c r="A3351">
        <v>1042</v>
      </c>
      <c r="E3351" t="s">
        <v>817</v>
      </c>
      <c r="F3351" t="s">
        <v>831</v>
      </c>
      <c r="G3351">
        <v>171.68</v>
      </c>
    </row>
    <row r="3352" spans="1:7" x14ac:dyDescent="0.25">
      <c r="A3352">
        <v>1043</v>
      </c>
      <c r="B3352" t="s">
        <v>799</v>
      </c>
      <c r="C3352" t="s">
        <v>806</v>
      </c>
      <c r="D3352" t="s">
        <v>813</v>
      </c>
      <c r="F3352" t="s">
        <v>843</v>
      </c>
      <c r="G3352">
        <v>23.2</v>
      </c>
    </row>
    <row r="3353" spans="1:7" x14ac:dyDescent="0.25">
      <c r="A3353">
        <v>1043</v>
      </c>
      <c r="E3353" t="s">
        <v>827</v>
      </c>
      <c r="F3353" t="s">
        <v>847</v>
      </c>
      <c r="G3353">
        <v>24.48</v>
      </c>
    </row>
    <row r="3354" spans="1:7" x14ac:dyDescent="0.25">
      <c r="A3354">
        <v>1043</v>
      </c>
      <c r="E3354" t="s">
        <v>820</v>
      </c>
      <c r="F3354" t="s">
        <v>835</v>
      </c>
      <c r="G3354">
        <v>27.02</v>
      </c>
    </row>
    <row r="3355" spans="1:7" x14ac:dyDescent="0.25">
      <c r="A3355">
        <v>1044</v>
      </c>
      <c r="B3355" t="s">
        <v>796</v>
      </c>
      <c r="C3355" t="s">
        <v>803</v>
      </c>
      <c r="D3355" t="s">
        <v>810</v>
      </c>
      <c r="F3355" t="s">
        <v>832</v>
      </c>
      <c r="G3355">
        <v>23.2</v>
      </c>
    </row>
    <row r="3356" spans="1:7" x14ac:dyDescent="0.25">
      <c r="A3356">
        <v>1045</v>
      </c>
      <c r="B3356" t="s">
        <v>796</v>
      </c>
      <c r="C3356" t="s">
        <v>803</v>
      </c>
      <c r="D3356" t="s">
        <v>810</v>
      </c>
      <c r="F3356" t="s">
        <v>832</v>
      </c>
      <c r="G3356">
        <v>15.08</v>
      </c>
    </row>
    <row r="3357" spans="1:7" x14ac:dyDescent="0.25">
      <c r="A3357">
        <v>1045</v>
      </c>
      <c r="E3357" t="s">
        <v>819</v>
      </c>
      <c r="F3357" t="s">
        <v>834</v>
      </c>
      <c r="G3357">
        <v>20.54</v>
      </c>
    </row>
    <row r="3358" spans="1:7" x14ac:dyDescent="0.25">
      <c r="A3358">
        <v>1046</v>
      </c>
      <c r="B3358" t="s">
        <v>796</v>
      </c>
      <c r="C3358" t="s">
        <v>803</v>
      </c>
      <c r="D3358" t="s">
        <v>810</v>
      </c>
      <c r="F3358" t="s">
        <v>832</v>
      </c>
      <c r="G3358">
        <v>53.36</v>
      </c>
    </row>
    <row r="3359" spans="1:7" x14ac:dyDescent="0.25">
      <c r="A3359">
        <v>1046</v>
      </c>
      <c r="E3359" t="s">
        <v>819</v>
      </c>
      <c r="F3359" t="s">
        <v>834</v>
      </c>
      <c r="G3359">
        <v>86.61</v>
      </c>
    </row>
    <row r="3360" spans="1:7" x14ac:dyDescent="0.25">
      <c r="A3360">
        <v>1047</v>
      </c>
      <c r="B3360" t="s">
        <v>796</v>
      </c>
      <c r="C3360" t="s">
        <v>803</v>
      </c>
      <c r="D3360" t="s">
        <v>810</v>
      </c>
      <c r="F3360" t="s">
        <v>832</v>
      </c>
      <c r="G3360">
        <v>52.2</v>
      </c>
    </row>
    <row r="3361" spans="1:7" x14ac:dyDescent="0.25">
      <c r="A3361">
        <v>1048</v>
      </c>
      <c r="B3361" t="s">
        <v>796</v>
      </c>
      <c r="C3361" t="s">
        <v>803</v>
      </c>
      <c r="D3361" t="s">
        <v>810</v>
      </c>
      <c r="F3361" t="s">
        <v>832</v>
      </c>
      <c r="G3361">
        <v>87</v>
      </c>
    </row>
    <row r="3362" spans="1:7" x14ac:dyDescent="0.25">
      <c r="A3362">
        <v>1049</v>
      </c>
      <c r="E3362" t="s">
        <v>829</v>
      </c>
      <c r="F3362" t="s">
        <v>850</v>
      </c>
      <c r="G3362">
        <v>624.08000000000004</v>
      </c>
    </row>
    <row r="3363" spans="1:7" x14ac:dyDescent="0.25">
      <c r="A3363">
        <v>1050</v>
      </c>
      <c r="E3363" t="s">
        <v>819</v>
      </c>
      <c r="F3363" t="s">
        <v>834</v>
      </c>
      <c r="G3363">
        <v>77.37</v>
      </c>
    </row>
    <row r="3364" spans="1:7" x14ac:dyDescent="0.25">
      <c r="A3364">
        <v>1050</v>
      </c>
      <c r="B3364" t="s">
        <v>796</v>
      </c>
      <c r="C3364" t="s">
        <v>803</v>
      </c>
      <c r="D3364" t="s">
        <v>810</v>
      </c>
      <c r="F3364" t="s">
        <v>832</v>
      </c>
      <c r="G3364">
        <v>134.56</v>
      </c>
    </row>
    <row r="3365" spans="1:7" x14ac:dyDescent="0.25">
      <c r="A3365">
        <v>1051</v>
      </c>
      <c r="E3365" t="s">
        <v>817</v>
      </c>
      <c r="F3365" t="s">
        <v>831</v>
      </c>
      <c r="G3365">
        <v>1.83</v>
      </c>
    </row>
    <row r="3366" spans="1:7" x14ac:dyDescent="0.25">
      <c r="A3366">
        <v>1051</v>
      </c>
      <c r="E3366" t="s">
        <v>828</v>
      </c>
      <c r="F3366" t="s">
        <v>849</v>
      </c>
      <c r="G3366">
        <v>2.2000000000000002</v>
      </c>
    </row>
    <row r="3367" spans="1:7" x14ac:dyDescent="0.25">
      <c r="A3367">
        <v>1052</v>
      </c>
      <c r="E3367" t="s">
        <v>818</v>
      </c>
      <c r="F3367" t="s">
        <v>833</v>
      </c>
      <c r="G3367">
        <v>1158.8399999999999</v>
      </c>
    </row>
    <row r="3368" spans="1:7" x14ac:dyDescent="0.25">
      <c r="A3368">
        <v>1053</v>
      </c>
      <c r="E3368" t="s">
        <v>819</v>
      </c>
      <c r="F3368" t="s">
        <v>834</v>
      </c>
      <c r="G3368">
        <v>7.76</v>
      </c>
    </row>
    <row r="3369" spans="1:7" x14ac:dyDescent="0.25">
      <c r="A3369">
        <v>1053</v>
      </c>
      <c r="B3369" t="s">
        <v>796</v>
      </c>
      <c r="C3369" t="s">
        <v>803</v>
      </c>
      <c r="D3369" t="s">
        <v>810</v>
      </c>
      <c r="F3369" t="s">
        <v>832</v>
      </c>
      <c r="G3369">
        <v>8.1</v>
      </c>
    </row>
    <row r="3370" spans="1:7" x14ac:dyDescent="0.25">
      <c r="A3370">
        <v>1054</v>
      </c>
      <c r="E3370" t="s">
        <v>819</v>
      </c>
      <c r="F3370" t="s">
        <v>834</v>
      </c>
      <c r="G3370">
        <v>29.49</v>
      </c>
    </row>
    <row r="3371" spans="1:7" x14ac:dyDescent="0.25">
      <c r="A3371">
        <v>1054</v>
      </c>
      <c r="B3371" t="s">
        <v>796</v>
      </c>
      <c r="C3371" t="s">
        <v>803</v>
      </c>
      <c r="D3371" t="s">
        <v>810</v>
      </c>
      <c r="F3371" t="s">
        <v>832</v>
      </c>
      <c r="G3371">
        <v>30.16</v>
      </c>
    </row>
    <row r="3372" spans="1:7" x14ac:dyDescent="0.25">
      <c r="A3372">
        <v>1055</v>
      </c>
      <c r="E3372" t="s">
        <v>819</v>
      </c>
      <c r="F3372" t="s">
        <v>834</v>
      </c>
      <c r="G3372">
        <v>24.45</v>
      </c>
    </row>
    <row r="3373" spans="1:7" x14ac:dyDescent="0.25">
      <c r="A3373">
        <v>1055</v>
      </c>
      <c r="B3373" t="s">
        <v>796</v>
      </c>
      <c r="C3373" t="s">
        <v>803</v>
      </c>
      <c r="D3373" t="s">
        <v>810</v>
      </c>
      <c r="F3373" t="s">
        <v>832</v>
      </c>
      <c r="G3373">
        <v>32.479999999999997</v>
      </c>
    </row>
    <row r="3374" spans="1:7" x14ac:dyDescent="0.25">
      <c r="A3374">
        <v>1056</v>
      </c>
      <c r="B3374" t="s">
        <v>796</v>
      </c>
      <c r="C3374" t="s">
        <v>803</v>
      </c>
      <c r="D3374" t="s">
        <v>810</v>
      </c>
      <c r="F3374" t="s">
        <v>832</v>
      </c>
      <c r="G3374">
        <v>1879.2</v>
      </c>
    </row>
    <row r="3375" spans="1:7" x14ac:dyDescent="0.25">
      <c r="A3375">
        <v>1056</v>
      </c>
      <c r="E3375" t="s">
        <v>819</v>
      </c>
      <c r="F3375" t="s">
        <v>834</v>
      </c>
      <c r="G3375">
        <v>2244.37</v>
      </c>
    </row>
    <row r="3376" spans="1:7" x14ac:dyDescent="0.25">
      <c r="A3376">
        <v>1057</v>
      </c>
      <c r="B3376" t="s">
        <v>796</v>
      </c>
      <c r="C3376" t="s">
        <v>803</v>
      </c>
      <c r="D3376" t="s">
        <v>810</v>
      </c>
      <c r="F3376" t="s">
        <v>832</v>
      </c>
      <c r="G3376">
        <v>1241.2</v>
      </c>
    </row>
    <row r="3377" spans="1:7" x14ac:dyDescent="0.25">
      <c r="A3377">
        <v>1057</v>
      </c>
      <c r="E3377" t="s">
        <v>819</v>
      </c>
      <c r="F3377" t="s">
        <v>834</v>
      </c>
      <c r="G3377">
        <v>1404.76</v>
      </c>
    </row>
    <row r="3378" spans="1:7" x14ac:dyDescent="0.25">
      <c r="A3378">
        <v>1058</v>
      </c>
      <c r="E3378" t="s">
        <v>819</v>
      </c>
      <c r="F3378" t="s">
        <v>834</v>
      </c>
      <c r="G3378">
        <v>22.33</v>
      </c>
    </row>
    <row r="3379" spans="1:7" x14ac:dyDescent="0.25">
      <c r="A3379">
        <v>1058</v>
      </c>
      <c r="B3379" t="s">
        <v>796</v>
      </c>
      <c r="C3379" t="s">
        <v>803</v>
      </c>
      <c r="D3379" t="s">
        <v>810</v>
      </c>
      <c r="F3379" t="s">
        <v>832</v>
      </c>
      <c r="G3379">
        <v>40.6</v>
      </c>
    </row>
    <row r="3380" spans="1:7" x14ac:dyDescent="0.25">
      <c r="A3380">
        <v>1059</v>
      </c>
      <c r="E3380" t="s">
        <v>819</v>
      </c>
      <c r="F3380" t="s">
        <v>834</v>
      </c>
      <c r="G3380">
        <v>48.41</v>
      </c>
    </row>
    <row r="3381" spans="1:7" x14ac:dyDescent="0.25">
      <c r="A3381">
        <v>1059</v>
      </c>
      <c r="B3381" t="s">
        <v>796</v>
      </c>
      <c r="C3381" t="s">
        <v>803</v>
      </c>
      <c r="D3381" t="s">
        <v>810</v>
      </c>
      <c r="F3381" t="s">
        <v>832</v>
      </c>
      <c r="G3381">
        <v>92.22</v>
      </c>
    </row>
    <row r="3382" spans="1:7" x14ac:dyDescent="0.25">
      <c r="A3382">
        <v>1060</v>
      </c>
      <c r="E3382" t="s">
        <v>819</v>
      </c>
      <c r="F3382" t="s">
        <v>834</v>
      </c>
      <c r="G3382">
        <v>15.43</v>
      </c>
    </row>
    <row r="3383" spans="1:7" x14ac:dyDescent="0.25">
      <c r="A3383">
        <v>1060</v>
      </c>
      <c r="B3383" t="s">
        <v>796</v>
      </c>
      <c r="C3383" t="s">
        <v>803</v>
      </c>
      <c r="D3383" t="s">
        <v>810</v>
      </c>
      <c r="F3383" t="s">
        <v>832</v>
      </c>
      <c r="G3383">
        <v>17.399999999999999</v>
      </c>
    </row>
    <row r="3384" spans="1:7" x14ac:dyDescent="0.25">
      <c r="A3384">
        <v>1061</v>
      </c>
      <c r="E3384" t="s">
        <v>819</v>
      </c>
      <c r="F3384" t="s">
        <v>834</v>
      </c>
      <c r="G3384">
        <v>0.46</v>
      </c>
    </row>
    <row r="3385" spans="1:7" x14ac:dyDescent="0.25">
      <c r="A3385">
        <v>1061</v>
      </c>
      <c r="B3385" t="s">
        <v>796</v>
      </c>
      <c r="C3385" t="s">
        <v>803</v>
      </c>
      <c r="D3385" t="s">
        <v>810</v>
      </c>
      <c r="F3385" t="s">
        <v>832</v>
      </c>
      <c r="G3385">
        <v>1.51</v>
      </c>
    </row>
    <row r="3386" spans="1:7" x14ac:dyDescent="0.25">
      <c r="A3386">
        <v>1062</v>
      </c>
      <c r="B3386" t="s">
        <v>796</v>
      </c>
      <c r="C3386" t="s">
        <v>803</v>
      </c>
      <c r="D3386" t="s">
        <v>810</v>
      </c>
      <c r="F3386" t="s">
        <v>832</v>
      </c>
      <c r="G3386">
        <v>145</v>
      </c>
    </row>
    <row r="3387" spans="1:7" x14ac:dyDescent="0.25">
      <c r="A3387">
        <v>1062</v>
      </c>
      <c r="E3387" t="s">
        <v>819</v>
      </c>
      <c r="F3387" t="s">
        <v>834</v>
      </c>
      <c r="G3387">
        <v>175.66</v>
      </c>
    </row>
    <row r="3388" spans="1:7" x14ac:dyDescent="0.25">
      <c r="A3388">
        <v>1063</v>
      </c>
      <c r="B3388" t="s">
        <v>796</v>
      </c>
      <c r="C3388" t="s">
        <v>803</v>
      </c>
      <c r="D3388" t="s">
        <v>810</v>
      </c>
      <c r="F3388" t="s">
        <v>832</v>
      </c>
      <c r="G3388">
        <v>156.6</v>
      </c>
    </row>
    <row r="3389" spans="1:7" x14ac:dyDescent="0.25">
      <c r="A3389">
        <v>1064</v>
      </c>
      <c r="E3389" t="s">
        <v>819</v>
      </c>
      <c r="F3389" t="s">
        <v>834</v>
      </c>
      <c r="G3389">
        <v>121.09</v>
      </c>
    </row>
    <row r="3390" spans="1:7" x14ac:dyDescent="0.25">
      <c r="A3390">
        <v>1064</v>
      </c>
      <c r="B3390" t="s">
        <v>796</v>
      </c>
      <c r="C3390" t="s">
        <v>803</v>
      </c>
      <c r="D3390" t="s">
        <v>810</v>
      </c>
      <c r="F3390" t="s">
        <v>832</v>
      </c>
      <c r="G3390">
        <v>171.68</v>
      </c>
    </row>
    <row r="3391" spans="1:7" x14ac:dyDescent="0.25">
      <c r="A3391">
        <v>1065</v>
      </c>
      <c r="B3391" t="s">
        <v>796</v>
      </c>
      <c r="C3391" t="s">
        <v>803</v>
      </c>
      <c r="D3391" t="s">
        <v>810</v>
      </c>
      <c r="F3391" t="s">
        <v>832</v>
      </c>
      <c r="G3391">
        <v>324.8</v>
      </c>
    </row>
    <row r="3392" spans="1:7" x14ac:dyDescent="0.25">
      <c r="A3392">
        <v>1066</v>
      </c>
      <c r="B3392" t="s">
        <v>796</v>
      </c>
      <c r="C3392" t="s">
        <v>803</v>
      </c>
      <c r="D3392" t="s">
        <v>810</v>
      </c>
      <c r="F3392" t="s">
        <v>832</v>
      </c>
      <c r="G3392">
        <v>88.16</v>
      </c>
    </row>
    <row r="3393" spans="1:7" x14ac:dyDescent="0.25">
      <c r="A3393">
        <v>1066</v>
      </c>
      <c r="E3393" t="s">
        <v>819</v>
      </c>
      <c r="F3393" t="s">
        <v>834</v>
      </c>
      <c r="G3393">
        <v>94.08</v>
      </c>
    </row>
    <row r="3394" spans="1:7" x14ac:dyDescent="0.25">
      <c r="A3394">
        <v>1067</v>
      </c>
      <c r="B3394" t="s">
        <v>796</v>
      </c>
      <c r="C3394" t="s">
        <v>803</v>
      </c>
      <c r="D3394" t="s">
        <v>810</v>
      </c>
      <c r="F3394" t="s">
        <v>832</v>
      </c>
      <c r="G3394">
        <v>179.8</v>
      </c>
    </row>
    <row r="3395" spans="1:7" x14ac:dyDescent="0.25">
      <c r="A3395">
        <v>1067</v>
      </c>
      <c r="E3395" t="s">
        <v>819</v>
      </c>
      <c r="F3395" t="s">
        <v>834</v>
      </c>
      <c r="G3395">
        <v>184.47</v>
      </c>
    </row>
    <row r="3396" spans="1:7" x14ac:dyDescent="0.25">
      <c r="A3396">
        <v>1068</v>
      </c>
      <c r="E3396" t="s">
        <v>819</v>
      </c>
      <c r="F3396" t="s">
        <v>834</v>
      </c>
      <c r="G3396">
        <v>69.37</v>
      </c>
    </row>
    <row r="3397" spans="1:7" x14ac:dyDescent="0.25">
      <c r="A3397">
        <v>1068</v>
      </c>
      <c r="B3397" t="s">
        <v>796</v>
      </c>
      <c r="C3397" t="s">
        <v>803</v>
      </c>
      <c r="D3397" t="s">
        <v>810</v>
      </c>
      <c r="F3397" t="s">
        <v>832</v>
      </c>
      <c r="G3397">
        <v>69.48</v>
      </c>
    </row>
    <row r="3398" spans="1:7" x14ac:dyDescent="0.25">
      <c r="A3398">
        <v>1069</v>
      </c>
      <c r="E3398" t="s">
        <v>819</v>
      </c>
      <c r="F3398" t="s">
        <v>834</v>
      </c>
      <c r="G3398">
        <v>166.34</v>
      </c>
    </row>
    <row r="3399" spans="1:7" x14ac:dyDescent="0.25">
      <c r="A3399">
        <v>1069</v>
      </c>
      <c r="B3399" t="s">
        <v>796</v>
      </c>
      <c r="C3399" t="s">
        <v>803</v>
      </c>
      <c r="D3399" t="s">
        <v>810</v>
      </c>
      <c r="F3399" t="s">
        <v>832</v>
      </c>
      <c r="G3399">
        <v>168.08</v>
      </c>
    </row>
    <row r="3400" spans="1:7" x14ac:dyDescent="0.25">
      <c r="A3400">
        <v>1070</v>
      </c>
      <c r="E3400" t="s">
        <v>819</v>
      </c>
      <c r="F3400" t="s">
        <v>834</v>
      </c>
      <c r="G3400">
        <v>29.22</v>
      </c>
    </row>
    <row r="3401" spans="1:7" x14ac:dyDescent="0.25">
      <c r="A3401">
        <v>1070</v>
      </c>
      <c r="B3401" t="s">
        <v>796</v>
      </c>
      <c r="C3401" t="s">
        <v>803</v>
      </c>
      <c r="D3401" t="s">
        <v>810</v>
      </c>
      <c r="F3401" t="s">
        <v>832</v>
      </c>
      <c r="G3401">
        <v>52.2</v>
      </c>
    </row>
    <row r="3402" spans="1:7" x14ac:dyDescent="0.25">
      <c r="A3402">
        <v>1071</v>
      </c>
      <c r="E3402" t="s">
        <v>819</v>
      </c>
      <c r="F3402" t="s">
        <v>834</v>
      </c>
      <c r="G3402">
        <v>23.01</v>
      </c>
    </row>
    <row r="3403" spans="1:7" x14ac:dyDescent="0.25">
      <c r="A3403">
        <v>1071</v>
      </c>
      <c r="B3403" t="s">
        <v>796</v>
      </c>
      <c r="C3403" t="s">
        <v>803</v>
      </c>
      <c r="D3403" t="s">
        <v>810</v>
      </c>
      <c r="F3403" t="s">
        <v>832</v>
      </c>
      <c r="G3403">
        <v>34.799999999999997</v>
      </c>
    </row>
    <row r="3404" spans="1:7" x14ac:dyDescent="0.25">
      <c r="A3404">
        <v>1072</v>
      </c>
      <c r="E3404" t="s">
        <v>819</v>
      </c>
      <c r="F3404" t="s">
        <v>834</v>
      </c>
      <c r="G3404">
        <v>24.64</v>
      </c>
    </row>
    <row r="3405" spans="1:7" x14ac:dyDescent="0.25">
      <c r="A3405">
        <v>1072</v>
      </c>
      <c r="B3405" t="s">
        <v>796</v>
      </c>
      <c r="C3405" t="s">
        <v>803</v>
      </c>
      <c r="D3405" t="s">
        <v>810</v>
      </c>
      <c r="F3405" t="s">
        <v>832</v>
      </c>
      <c r="G3405">
        <v>40.6</v>
      </c>
    </row>
    <row r="3406" spans="1:7" x14ac:dyDescent="0.25">
      <c r="A3406">
        <v>1073</v>
      </c>
      <c r="B3406" t="s">
        <v>796</v>
      </c>
      <c r="C3406" t="s">
        <v>803</v>
      </c>
      <c r="D3406" t="s">
        <v>810</v>
      </c>
      <c r="F3406" t="s">
        <v>832</v>
      </c>
      <c r="G3406">
        <v>486.04</v>
      </c>
    </row>
    <row r="3407" spans="1:7" x14ac:dyDescent="0.25">
      <c r="A3407">
        <v>1073</v>
      </c>
      <c r="E3407" t="s">
        <v>819</v>
      </c>
      <c r="F3407" t="s">
        <v>834</v>
      </c>
      <c r="G3407">
        <v>716.88</v>
      </c>
    </row>
    <row r="3408" spans="1:7" x14ac:dyDescent="0.25">
      <c r="A3408">
        <v>1074</v>
      </c>
      <c r="E3408" t="s">
        <v>828</v>
      </c>
      <c r="F3408" t="s">
        <v>849</v>
      </c>
      <c r="G3408">
        <v>75.98</v>
      </c>
    </row>
    <row r="3409" spans="1:7" x14ac:dyDescent="0.25">
      <c r="A3409">
        <v>1075</v>
      </c>
      <c r="E3409" t="s">
        <v>826</v>
      </c>
      <c r="F3409" t="s">
        <v>845</v>
      </c>
      <c r="G3409">
        <v>46.28</v>
      </c>
    </row>
    <row r="3410" spans="1:7" x14ac:dyDescent="0.25">
      <c r="A3410">
        <v>1075</v>
      </c>
      <c r="B3410" t="s">
        <v>801</v>
      </c>
      <c r="C3410" t="s">
        <v>808</v>
      </c>
      <c r="D3410" t="s">
        <v>804</v>
      </c>
      <c r="F3410" t="s">
        <v>846</v>
      </c>
      <c r="G3410">
        <v>87</v>
      </c>
    </row>
    <row r="3411" spans="1:7" x14ac:dyDescent="0.25">
      <c r="A3411">
        <v>1075</v>
      </c>
      <c r="B3411" t="s">
        <v>802</v>
      </c>
      <c r="C3411" t="s">
        <v>809</v>
      </c>
      <c r="D3411" t="s">
        <v>815</v>
      </c>
      <c r="F3411" t="s">
        <v>848</v>
      </c>
      <c r="G3411">
        <v>87.52</v>
      </c>
    </row>
    <row r="3412" spans="1:7" x14ac:dyDescent="0.25">
      <c r="A3412">
        <v>1076</v>
      </c>
      <c r="E3412" t="s">
        <v>817</v>
      </c>
      <c r="F3412" t="s">
        <v>831</v>
      </c>
      <c r="G3412">
        <v>82.22</v>
      </c>
    </row>
    <row r="3413" spans="1:7" x14ac:dyDescent="0.25">
      <c r="A3413">
        <v>1077</v>
      </c>
      <c r="E3413" t="s">
        <v>817</v>
      </c>
      <c r="F3413" t="s">
        <v>831</v>
      </c>
      <c r="G3413">
        <v>20.010000000000002</v>
      </c>
    </row>
    <row r="3414" spans="1:7" x14ac:dyDescent="0.25">
      <c r="A3414">
        <v>1078</v>
      </c>
      <c r="E3414" t="s">
        <v>817</v>
      </c>
      <c r="F3414" t="s">
        <v>831</v>
      </c>
      <c r="G3414">
        <v>35.67</v>
      </c>
    </row>
    <row r="3415" spans="1:7" x14ac:dyDescent="0.25">
      <c r="A3415">
        <v>1078</v>
      </c>
      <c r="E3415" t="s">
        <v>828</v>
      </c>
      <c r="F3415" t="s">
        <v>849</v>
      </c>
      <c r="G3415">
        <v>35.96</v>
      </c>
    </row>
    <row r="3416" spans="1:7" x14ac:dyDescent="0.25">
      <c r="A3416">
        <v>1079</v>
      </c>
      <c r="E3416" t="s">
        <v>817</v>
      </c>
      <c r="F3416" t="s">
        <v>831</v>
      </c>
      <c r="G3416">
        <v>35.67</v>
      </c>
    </row>
    <row r="3417" spans="1:7" x14ac:dyDescent="0.25">
      <c r="A3417">
        <v>1080</v>
      </c>
      <c r="E3417" t="s">
        <v>817</v>
      </c>
      <c r="F3417" t="s">
        <v>831</v>
      </c>
      <c r="G3417">
        <v>35.67</v>
      </c>
    </row>
    <row r="3418" spans="1:7" x14ac:dyDescent="0.25">
      <c r="A3418">
        <v>1080</v>
      </c>
      <c r="E3418" t="s">
        <v>828</v>
      </c>
      <c r="F3418" t="s">
        <v>849</v>
      </c>
      <c r="G3418">
        <v>35.96</v>
      </c>
    </row>
    <row r="3419" spans="1:7" x14ac:dyDescent="0.25">
      <c r="A3419">
        <v>1081</v>
      </c>
      <c r="E3419" t="s">
        <v>817</v>
      </c>
      <c r="F3419" t="s">
        <v>831</v>
      </c>
      <c r="G3419">
        <v>35.67</v>
      </c>
    </row>
    <row r="3420" spans="1:7" x14ac:dyDescent="0.25">
      <c r="A3420">
        <v>1081</v>
      </c>
      <c r="E3420" t="s">
        <v>828</v>
      </c>
      <c r="F3420" t="s">
        <v>849</v>
      </c>
      <c r="G3420">
        <v>35.96</v>
      </c>
    </row>
    <row r="3421" spans="1:7" x14ac:dyDescent="0.25">
      <c r="A3421">
        <v>1082</v>
      </c>
      <c r="E3421" t="s">
        <v>817</v>
      </c>
      <c r="F3421" t="s">
        <v>831</v>
      </c>
      <c r="G3421">
        <v>13.09</v>
      </c>
    </row>
    <row r="3422" spans="1:7" x14ac:dyDescent="0.25">
      <c r="A3422">
        <v>1083</v>
      </c>
      <c r="E3422" t="s">
        <v>817</v>
      </c>
      <c r="F3422" t="s">
        <v>831</v>
      </c>
      <c r="G3422">
        <v>13.08</v>
      </c>
    </row>
    <row r="3423" spans="1:7" x14ac:dyDescent="0.25">
      <c r="A3423">
        <v>1084</v>
      </c>
      <c r="E3423" t="s">
        <v>817</v>
      </c>
      <c r="F3423" t="s">
        <v>831</v>
      </c>
      <c r="G3423">
        <v>13.09</v>
      </c>
    </row>
    <row r="3424" spans="1:7" x14ac:dyDescent="0.25">
      <c r="A3424">
        <v>1085</v>
      </c>
      <c r="E3424" t="s">
        <v>817</v>
      </c>
      <c r="F3424" t="s">
        <v>831</v>
      </c>
      <c r="G3424">
        <v>4.38</v>
      </c>
    </row>
    <row r="3425" spans="1:7" x14ac:dyDescent="0.25">
      <c r="A3425">
        <v>1085</v>
      </c>
      <c r="B3425" t="s">
        <v>1218</v>
      </c>
      <c r="C3425" t="s">
        <v>1219</v>
      </c>
      <c r="D3425" t="s">
        <v>1220</v>
      </c>
      <c r="F3425" t="s">
        <v>1221</v>
      </c>
      <c r="G3425">
        <v>5.74</v>
      </c>
    </row>
    <row r="3426" spans="1:7" x14ac:dyDescent="0.25">
      <c r="A3426">
        <v>1086</v>
      </c>
      <c r="E3426" t="s">
        <v>817</v>
      </c>
      <c r="F3426" t="s">
        <v>831</v>
      </c>
      <c r="G3426">
        <v>4.04</v>
      </c>
    </row>
    <row r="3427" spans="1:7" x14ac:dyDescent="0.25">
      <c r="A3427">
        <v>1087</v>
      </c>
      <c r="B3427" t="s">
        <v>796</v>
      </c>
      <c r="C3427" t="s">
        <v>803</v>
      </c>
      <c r="D3427" t="s">
        <v>810</v>
      </c>
      <c r="F3427" t="s">
        <v>832</v>
      </c>
      <c r="G3427">
        <v>719.2</v>
      </c>
    </row>
    <row r="3428" spans="1:7" x14ac:dyDescent="0.25">
      <c r="A3428">
        <v>1088</v>
      </c>
      <c r="E3428" t="s">
        <v>817</v>
      </c>
      <c r="F3428" t="s">
        <v>831</v>
      </c>
      <c r="G3428">
        <v>211.12</v>
      </c>
    </row>
    <row r="3429" spans="1:7" x14ac:dyDescent="0.25">
      <c r="A3429">
        <v>1088</v>
      </c>
      <c r="E3429" t="s">
        <v>824</v>
      </c>
      <c r="F3429" t="s">
        <v>840</v>
      </c>
      <c r="G3429">
        <v>324.8</v>
      </c>
    </row>
    <row r="3430" spans="1:7" x14ac:dyDescent="0.25">
      <c r="A3430">
        <v>1088</v>
      </c>
      <c r="E3430" t="s">
        <v>818</v>
      </c>
      <c r="F3430" t="s">
        <v>833</v>
      </c>
      <c r="G3430">
        <v>389.04</v>
      </c>
    </row>
    <row r="3431" spans="1:7" x14ac:dyDescent="0.25">
      <c r="A3431">
        <v>1088</v>
      </c>
      <c r="B3431" t="s">
        <v>798</v>
      </c>
      <c r="C3431" t="s">
        <v>805</v>
      </c>
      <c r="D3431" t="s">
        <v>812</v>
      </c>
      <c r="F3431" t="s">
        <v>841</v>
      </c>
      <c r="G3431">
        <v>306.33</v>
      </c>
    </row>
    <row r="3432" spans="1:7" x14ac:dyDescent="0.25">
      <c r="A3432">
        <v>1089</v>
      </c>
      <c r="E3432" t="s">
        <v>817</v>
      </c>
      <c r="F3432" t="s">
        <v>831</v>
      </c>
      <c r="G3432">
        <v>1018.48</v>
      </c>
    </row>
    <row r="3433" spans="1:7" x14ac:dyDescent="0.25">
      <c r="A3433">
        <v>1089</v>
      </c>
      <c r="E3433" t="s">
        <v>824</v>
      </c>
      <c r="F3433" t="s">
        <v>840</v>
      </c>
      <c r="G3433">
        <v>1162.32</v>
      </c>
    </row>
    <row r="3434" spans="1:7" x14ac:dyDescent="0.25">
      <c r="A3434">
        <v>1089</v>
      </c>
      <c r="E3434" t="s">
        <v>818</v>
      </c>
      <c r="F3434" t="s">
        <v>833</v>
      </c>
      <c r="G3434">
        <v>1044.1400000000001</v>
      </c>
    </row>
    <row r="3435" spans="1:7" x14ac:dyDescent="0.25">
      <c r="A3435">
        <v>1089</v>
      </c>
      <c r="E3435" t="s">
        <v>825</v>
      </c>
      <c r="F3435" t="s">
        <v>842</v>
      </c>
      <c r="G3435">
        <v>1067.2</v>
      </c>
    </row>
    <row r="3436" spans="1:7" x14ac:dyDescent="0.25">
      <c r="A3436">
        <v>1090</v>
      </c>
      <c r="B3436" t="s">
        <v>796</v>
      </c>
      <c r="C3436" t="s">
        <v>803</v>
      </c>
      <c r="D3436" t="s">
        <v>810</v>
      </c>
      <c r="F3436" t="s">
        <v>832</v>
      </c>
      <c r="G3436">
        <v>33.64</v>
      </c>
    </row>
    <row r="3437" spans="1:7" x14ac:dyDescent="0.25">
      <c r="A3437">
        <v>1091</v>
      </c>
      <c r="B3437" t="s">
        <v>802</v>
      </c>
      <c r="C3437" t="s">
        <v>809</v>
      </c>
      <c r="D3437" t="s">
        <v>815</v>
      </c>
      <c r="F3437" t="s">
        <v>848</v>
      </c>
      <c r="G3437">
        <v>35.380000000000003</v>
      </c>
    </row>
    <row r="3438" spans="1:7" x14ac:dyDescent="0.25">
      <c r="A3438">
        <v>1092</v>
      </c>
      <c r="E3438" t="s">
        <v>826</v>
      </c>
      <c r="F3438" t="s">
        <v>845</v>
      </c>
      <c r="G3438">
        <v>74.819999999999993</v>
      </c>
    </row>
    <row r="3439" spans="1:7" x14ac:dyDescent="0.25">
      <c r="A3439">
        <v>1092</v>
      </c>
      <c r="E3439" t="s">
        <v>827</v>
      </c>
      <c r="F3439" t="s">
        <v>847</v>
      </c>
      <c r="G3439">
        <v>85.84</v>
      </c>
    </row>
    <row r="3440" spans="1:7" x14ac:dyDescent="0.25">
      <c r="A3440">
        <v>1093</v>
      </c>
      <c r="E3440" t="s">
        <v>817</v>
      </c>
      <c r="F3440" t="s">
        <v>831</v>
      </c>
      <c r="G3440">
        <v>90.48</v>
      </c>
    </row>
    <row r="3441" spans="1:7" x14ac:dyDescent="0.25">
      <c r="A3441">
        <v>1094</v>
      </c>
      <c r="E3441" t="s">
        <v>818</v>
      </c>
      <c r="F3441" t="s">
        <v>833</v>
      </c>
      <c r="G3441">
        <v>219.41</v>
      </c>
    </row>
    <row r="3442" spans="1:7" x14ac:dyDescent="0.25">
      <c r="A3442">
        <v>1094</v>
      </c>
      <c r="B3442" t="s">
        <v>797</v>
      </c>
      <c r="C3442" t="s">
        <v>804</v>
      </c>
      <c r="D3442" t="s">
        <v>811</v>
      </c>
      <c r="F3442" t="s">
        <v>839</v>
      </c>
      <c r="G3442">
        <v>284.2</v>
      </c>
    </row>
    <row r="3443" spans="1:7" x14ac:dyDescent="0.25">
      <c r="A3443">
        <v>1095</v>
      </c>
      <c r="E3443" t="s">
        <v>817</v>
      </c>
      <c r="F3443" t="s">
        <v>831</v>
      </c>
      <c r="G3443">
        <v>763.28</v>
      </c>
    </row>
    <row r="3444" spans="1:7" x14ac:dyDescent="0.25">
      <c r="A3444">
        <v>1096</v>
      </c>
      <c r="E3444" t="s">
        <v>817</v>
      </c>
      <c r="F3444" t="s">
        <v>831</v>
      </c>
      <c r="G3444">
        <v>1146.08</v>
      </c>
    </row>
    <row r="3445" spans="1:7" x14ac:dyDescent="0.25">
      <c r="A3445">
        <v>1097</v>
      </c>
      <c r="E3445" t="s">
        <v>817</v>
      </c>
      <c r="F3445" t="s">
        <v>831</v>
      </c>
      <c r="G3445">
        <v>542.88</v>
      </c>
    </row>
    <row r="3446" spans="1:7" x14ac:dyDescent="0.25">
      <c r="A3446">
        <v>1097</v>
      </c>
      <c r="E3446" t="s">
        <v>829</v>
      </c>
      <c r="F3446" t="s">
        <v>850</v>
      </c>
      <c r="G3446">
        <v>1016.16</v>
      </c>
    </row>
    <row r="3447" spans="1:7" x14ac:dyDescent="0.25">
      <c r="A3447">
        <v>1098</v>
      </c>
      <c r="B3447" t="s">
        <v>801</v>
      </c>
      <c r="C3447" t="s">
        <v>808</v>
      </c>
      <c r="D3447" t="s">
        <v>804</v>
      </c>
      <c r="F3447" t="s">
        <v>846</v>
      </c>
      <c r="G3447">
        <v>235.48</v>
      </c>
    </row>
    <row r="3448" spans="1:7" x14ac:dyDescent="0.25">
      <c r="A3448">
        <v>1099</v>
      </c>
      <c r="B3448" t="s">
        <v>801</v>
      </c>
      <c r="C3448" t="s">
        <v>808</v>
      </c>
      <c r="D3448" t="s">
        <v>804</v>
      </c>
      <c r="F3448" t="s">
        <v>846</v>
      </c>
      <c r="G3448">
        <v>784.16</v>
      </c>
    </row>
    <row r="3449" spans="1:7" x14ac:dyDescent="0.25">
      <c r="A3449">
        <v>1100</v>
      </c>
      <c r="B3449" t="s">
        <v>801</v>
      </c>
      <c r="C3449" t="s">
        <v>808</v>
      </c>
      <c r="D3449" t="s">
        <v>804</v>
      </c>
      <c r="F3449" t="s">
        <v>846</v>
      </c>
      <c r="G3449">
        <v>336.4</v>
      </c>
    </row>
    <row r="3450" spans="1:7" x14ac:dyDescent="0.25">
      <c r="A3450">
        <v>1101</v>
      </c>
      <c r="E3450" t="s">
        <v>819</v>
      </c>
      <c r="F3450" t="s">
        <v>834</v>
      </c>
      <c r="G3450">
        <v>155.76</v>
      </c>
    </row>
    <row r="3451" spans="1:7" x14ac:dyDescent="0.25">
      <c r="A3451">
        <v>1101</v>
      </c>
      <c r="B3451" t="s">
        <v>796</v>
      </c>
      <c r="C3451" t="s">
        <v>803</v>
      </c>
      <c r="D3451" t="s">
        <v>810</v>
      </c>
      <c r="F3451" t="s">
        <v>832</v>
      </c>
      <c r="G3451">
        <v>161.24</v>
      </c>
    </row>
    <row r="3452" spans="1:7" x14ac:dyDescent="0.25">
      <c r="A3452">
        <v>1102</v>
      </c>
      <c r="E3452" t="s">
        <v>817</v>
      </c>
      <c r="F3452" t="s">
        <v>831</v>
      </c>
      <c r="G3452">
        <v>109.97</v>
      </c>
    </row>
    <row r="3453" spans="1:7" x14ac:dyDescent="0.25">
      <c r="A3453">
        <v>1103</v>
      </c>
      <c r="E3453" t="s">
        <v>817</v>
      </c>
      <c r="F3453" t="s">
        <v>831</v>
      </c>
      <c r="G3453">
        <v>1331.68</v>
      </c>
    </row>
    <row r="3454" spans="1:7" x14ac:dyDescent="0.25">
      <c r="A3454">
        <v>1103</v>
      </c>
      <c r="E3454" t="s">
        <v>824</v>
      </c>
      <c r="F3454" t="s">
        <v>840</v>
      </c>
      <c r="G3454">
        <v>1672.84</v>
      </c>
    </row>
    <row r="3455" spans="1:7" x14ac:dyDescent="0.25">
      <c r="A3455">
        <v>1103</v>
      </c>
      <c r="E3455" t="s">
        <v>818</v>
      </c>
      <c r="F3455" t="s">
        <v>833</v>
      </c>
      <c r="G3455">
        <v>1561.72</v>
      </c>
    </row>
    <row r="3456" spans="1:7" x14ac:dyDescent="0.25">
      <c r="A3456">
        <v>1103</v>
      </c>
      <c r="E3456" t="s">
        <v>825</v>
      </c>
      <c r="F3456" t="s">
        <v>842</v>
      </c>
      <c r="G3456">
        <v>1537</v>
      </c>
    </row>
    <row r="3457" spans="1:7" x14ac:dyDescent="0.25">
      <c r="A3457">
        <v>1104</v>
      </c>
      <c r="E3457" t="s">
        <v>817</v>
      </c>
      <c r="F3457" t="s">
        <v>831</v>
      </c>
      <c r="G3457">
        <v>334.08</v>
      </c>
    </row>
    <row r="3458" spans="1:7" x14ac:dyDescent="0.25">
      <c r="A3458">
        <v>1104</v>
      </c>
      <c r="E3458" t="s">
        <v>824</v>
      </c>
      <c r="F3458" t="s">
        <v>840</v>
      </c>
      <c r="G3458">
        <v>432.68</v>
      </c>
    </row>
    <row r="3459" spans="1:7" x14ac:dyDescent="0.25">
      <c r="A3459">
        <v>1104</v>
      </c>
      <c r="E3459" t="s">
        <v>818</v>
      </c>
      <c r="F3459" t="s">
        <v>833</v>
      </c>
      <c r="G3459">
        <v>416.74</v>
      </c>
    </row>
    <row r="3460" spans="1:7" x14ac:dyDescent="0.25">
      <c r="A3460">
        <v>1104</v>
      </c>
      <c r="E3460" t="s">
        <v>825</v>
      </c>
      <c r="F3460" t="s">
        <v>842</v>
      </c>
      <c r="G3460">
        <v>401.36</v>
      </c>
    </row>
    <row r="3461" spans="1:7" x14ac:dyDescent="0.25">
      <c r="A3461">
        <v>1105</v>
      </c>
      <c r="E3461" t="s">
        <v>817</v>
      </c>
      <c r="F3461" t="s">
        <v>831</v>
      </c>
      <c r="G3461">
        <v>334.08</v>
      </c>
    </row>
    <row r="3462" spans="1:7" x14ac:dyDescent="0.25">
      <c r="A3462">
        <v>1105</v>
      </c>
      <c r="E3462" t="s">
        <v>824</v>
      </c>
      <c r="F3462" t="s">
        <v>840</v>
      </c>
      <c r="G3462">
        <v>432.68</v>
      </c>
    </row>
    <row r="3463" spans="1:7" x14ac:dyDescent="0.25">
      <c r="A3463">
        <v>1105</v>
      </c>
      <c r="E3463" t="s">
        <v>818</v>
      </c>
      <c r="F3463" t="s">
        <v>833</v>
      </c>
      <c r="G3463">
        <v>416.74</v>
      </c>
    </row>
    <row r="3464" spans="1:7" x14ac:dyDescent="0.25">
      <c r="A3464">
        <v>1105</v>
      </c>
      <c r="E3464" t="s">
        <v>825</v>
      </c>
      <c r="F3464" t="s">
        <v>842</v>
      </c>
      <c r="G3464">
        <v>401.36</v>
      </c>
    </row>
    <row r="3465" spans="1:7" x14ac:dyDescent="0.25">
      <c r="A3465">
        <v>1106</v>
      </c>
      <c r="E3465" t="s">
        <v>817</v>
      </c>
      <c r="F3465" t="s">
        <v>831</v>
      </c>
      <c r="G3465">
        <v>334.08</v>
      </c>
    </row>
    <row r="3466" spans="1:7" x14ac:dyDescent="0.25">
      <c r="A3466">
        <v>1106</v>
      </c>
      <c r="E3466" t="s">
        <v>824</v>
      </c>
      <c r="F3466" t="s">
        <v>840</v>
      </c>
      <c r="G3466">
        <v>432.68</v>
      </c>
    </row>
    <row r="3467" spans="1:7" x14ac:dyDescent="0.25">
      <c r="A3467">
        <v>1106</v>
      </c>
      <c r="E3467" t="s">
        <v>818</v>
      </c>
      <c r="F3467" t="s">
        <v>833</v>
      </c>
      <c r="G3467">
        <v>416.74</v>
      </c>
    </row>
    <row r="3468" spans="1:7" x14ac:dyDescent="0.25">
      <c r="A3468">
        <v>1106</v>
      </c>
      <c r="E3468" t="s">
        <v>825</v>
      </c>
      <c r="F3468" t="s">
        <v>842</v>
      </c>
      <c r="G3468">
        <v>401.36</v>
      </c>
    </row>
    <row r="3469" spans="1:7" x14ac:dyDescent="0.25">
      <c r="A3469">
        <v>1107</v>
      </c>
      <c r="E3469" t="s">
        <v>817</v>
      </c>
      <c r="F3469" t="s">
        <v>831</v>
      </c>
      <c r="G3469">
        <v>392.08</v>
      </c>
    </row>
    <row r="3470" spans="1:7" x14ac:dyDescent="0.25">
      <c r="A3470">
        <v>1107</v>
      </c>
      <c r="E3470" t="s">
        <v>824</v>
      </c>
      <c r="F3470" t="s">
        <v>840</v>
      </c>
      <c r="G3470">
        <v>680.92</v>
      </c>
    </row>
    <row r="3471" spans="1:7" x14ac:dyDescent="0.25">
      <c r="A3471">
        <v>1107</v>
      </c>
      <c r="E3471" t="s">
        <v>818</v>
      </c>
      <c r="F3471" t="s">
        <v>833</v>
      </c>
      <c r="G3471">
        <v>656.3</v>
      </c>
    </row>
    <row r="3472" spans="1:7" x14ac:dyDescent="0.25">
      <c r="A3472">
        <v>1107</v>
      </c>
      <c r="E3472" t="s">
        <v>825</v>
      </c>
      <c r="F3472" t="s">
        <v>842</v>
      </c>
      <c r="G3472">
        <v>631.04</v>
      </c>
    </row>
    <row r="3473" spans="1:7" x14ac:dyDescent="0.25">
      <c r="A3473">
        <v>1108</v>
      </c>
      <c r="E3473" t="s">
        <v>825</v>
      </c>
      <c r="F3473" t="s">
        <v>842</v>
      </c>
      <c r="G3473">
        <v>2630.88</v>
      </c>
    </row>
    <row r="3474" spans="1:7" x14ac:dyDescent="0.25">
      <c r="A3474">
        <v>1108</v>
      </c>
      <c r="E3474" t="s">
        <v>817</v>
      </c>
      <c r="F3474" t="s">
        <v>831</v>
      </c>
      <c r="G3474">
        <v>2886.08</v>
      </c>
    </row>
    <row r="3475" spans="1:7" x14ac:dyDescent="0.25">
      <c r="A3475">
        <v>1108</v>
      </c>
      <c r="E3475" t="s">
        <v>824</v>
      </c>
      <c r="F3475" t="s">
        <v>840</v>
      </c>
      <c r="G3475">
        <v>2838.64</v>
      </c>
    </row>
    <row r="3476" spans="1:7" x14ac:dyDescent="0.25">
      <c r="A3476">
        <v>1108</v>
      </c>
      <c r="E3476" t="s">
        <v>818</v>
      </c>
      <c r="F3476" t="s">
        <v>833</v>
      </c>
      <c r="G3476">
        <v>2833.8</v>
      </c>
    </row>
    <row r="3477" spans="1:7" x14ac:dyDescent="0.25">
      <c r="A3477">
        <v>1108</v>
      </c>
      <c r="B3477" t="s">
        <v>798</v>
      </c>
      <c r="C3477" t="s">
        <v>805</v>
      </c>
      <c r="D3477" t="s">
        <v>812</v>
      </c>
      <c r="F3477" t="s">
        <v>841</v>
      </c>
      <c r="G3477">
        <v>2936.73</v>
      </c>
    </row>
    <row r="3478" spans="1:7" x14ac:dyDescent="0.25">
      <c r="A3478">
        <v>1109</v>
      </c>
      <c r="E3478" t="s">
        <v>825</v>
      </c>
      <c r="F3478" t="s">
        <v>842</v>
      </c>
      <c r="G3478">
        <v>180.96</v>
      </c>
    </row>
    <row r="3479" spans="1:7" x14ac:dyDescent="0.25">
      <c r="A3479">
        <v>1109</v>
      </c>
      <c r="E3479" t="s">
        <v>824</v>
      </c>
      <c r="F3479" t="s">
        <v>840</v>
      </c>
      <c r="G3479">
        <v>193.72</v>
      </c>
    </row>
    <row r="3480" spans="1:7" x14ac:dyDescent="0.25">
      <c r="A3480">
        <v>1109</v>
      </c>
      <c r="E3480" t="s">
        <v>818</v>
      </c>
      <c r="F3480" t="s">
        <v>833</v>
      </c>
      <c r="G3480">
        <v>186.27</v>
      </c>
    </row>
    <row r="3481" spans="1:7" x14ac:dyDescent="0.25">
      <c r="A3481">
        <v>1110</v>
      </c>
      <c r="E3481" t="s">
        <v>825</v>
      </c>
      <c r="F3481" t="s">
        <v>842</v>
      </c>
      <c r="G3481">
        <v>55.68</v>
      </c>
    </row>
    <row r="3482" spans="1:7" x14ac:dyDescent="0.25">
      <c r="A3482">
        <v>1110</v>
      </c>
      <c r="E3482" t="s">
        <v>817</v>
      </c>
      <c r="F3482" t="s">
        <v>831</v>
      </c>
      <c r="G3482">
        <v>59.02</v>
      </c>
    </row>
    <row r="3483" spans="1:7" x14ac:dyDescent="0.25">
      <c r="A3483">
        <v>1110</v>
      </c>
      <c r="E3483" t="s">
        <v>824</v>
      </c>
      <c r="F3483" t="s">
        <v>840</v>
      </c>
      <c r="G3483">
        <v>63.8</v>
      </c>
    </row>
    <row r="3484" spans="1:7" x14ac:dyDescent="0.25">
      <c r="A3484">
        <v>1110</v>
      </c>
      <c r="E3484" t="s">
        <v>818</v>
      </c>
      <c r="F3484" t="s">
        <v>833</v>
      </c>
      <c r="G3484">
        <v>58.95</v>
      </c>
    </row>
    <row r="3485" spans="1:7" x14ac:dyDescent="0.25">
      <c r="A3485">
        <v>1110</v>
      </c>
      <c r="B3485" t="s">
        <v>797</v>
      </c>
      <c r="C3485" t="s">
        <v>804</v>
      </c>
      <c r="D3485" t="s">
        <v>811</v>
      </c>
      <c r="F3485" t="s">
        <v>839</v>
      </c>
      <c r="G3485">
        <v>68</v>
      </c>
    </row>
    <row r="3486" spans="1:7" x14ac:dyDescent="0.25">
      <c r="A3486">
        <v>1110</v>
      </c>
      <c r="B3486" t="s">
        <v>798</v>
      </c>
      <c r="C3486" t="s">
        <v>805</v>
      </c>
      <c r="D3486" t="s">
        <v>812</v>
      </c>
      <c r="F3486" t="s">
        <v>841</v>
      </c>
      <c r="G3486">
        <v>59.13</v>
      </c>
    </row>
    <row r="3487" spans="1:7" x14ac:dyDescent="0.25">
      <c r="A3487">
        <v>1111</v>
      </c>
      <c r="B3487" t="s">
        <v>796</v>
      </c>
      <c r="C3487" t="s">
        <v>803</v>
      </c>
      <c r="D3487" t="s">
        <v>810</v>
      </c>
      <c r="F3487" t="s">
        <v>832</v>
      </c>
      <c r="G3487">
        <v>203</v>
      </c>
    </row>
    <row r="3488" spans="1:7" x14ac:dyDescent="0.25">
      <c r="A3488">
        <v>1111</v>
      </c>
      <c r="E3488" t="s">
        <v>819</v>
      </c>
      <c r="F3488" t="s">
        <v>834</v>
      </c>
      <c r="G3488">
        <v>206.42</v>
      </c>
    </row>
    <row r="3489" spans="1:7" x14ac:dyDescent="0.25">
      <c r="A3489">
        <v>1112</v>
      </c>
      <c r="E3489" t="s">
        <v>819</v>
      </c>
      <c r="F3489" t="s">
        <v>834</v>
      </c>
      <c r="G3489">
        <v>42.63</v>
      </c>
    </row>
    <row r="3490" spans="1:7" x14ac:dyDescent="0.25">
      <c r="A3490">
        <v>1112</v>
      </c>
      <c r="B3490" t="s">
        <v>796</v>
      </c>
      <c r="C3490" t="s">
        <v>803</v>
      </c>
      <c r="D3490" t="s">
        <v>810</v>
      </c>
      <c r="F3490" t="s">
        <v>832</v>
      </c>
      <c r="G3490">
        <v>49.3</v>
      </c>
    </row>
    <row r="3491" spans="1:7" x14ac:dyDescent="0.25">
      <c r="A3491">
        <v>1113</v>
      </c>
      <c r="E3491" t="s">
        <v>819</v>
      </c>
      <c r="F3491" t="s">
        <v>834</v>
      </c>
      <c r="G3491">
        <v>6.28</v>
      </c>
    </row>
    <row r="3492" spans="1:7" x14ac:dyDescent="0.25">
      <c r="A3492">
        <v>1113</v>
      </c>
      <c r="B3492" t="s">
        <v>796</v>
      </c>
      <c r="C3492" t="s">
        <v>803</v>
      </c>
      <c r="D3492" t="s">
        <v>810</v>
      </c>
      <c r="F3492" t="s">
        <v>832</v>
      </c>
      <c r="G3492">
        <v>8.1199999999999992</v>
      </c>
    </row>
    <row r="3493" spans="1:7" x14ac:dyDescent="0.25">
      <c r="A3493">
        <v>1114</v>
      </c>
      <c r="E3493" t="s">
        <v>819</v>
      </c>
      <c r="F3493" t="s">
        <v>834</v>
      </c>
      <c r="G3493">
        <v>86.61</v>
      </c>
    </row>
    <row r="3494" spans="1:7" x14ac:dyDescent="0.25">
      <c r="A3494">
        <v>1114</v>
      </c>
      <c r="B3494" t="s">
        <v>796</v>
      </c>
      <c r="C3494" t="s">
        <v>803</v>
      </c>
      <c r="D3494" t="s">
        <v>810</v>
      </c>
      <c r="F3494" t="s">
        <v>832</v>
      </c>
      <c r="G3494">
        <v>145</v>
      </c>
    </row>
    <row r="3495" spans="1:7" x14ac:dyDescent="0.25">
      <c r="A3495">
        <v>1115</v>
      </c>
      <c r="B3495" t="s">
        <v>796</v>
      </c>
      <c r="C3495" t="s">
        <v>803</v>
      </c>
      <c r="D3495" t="s">
        <v>810</v>
      </c>
      <c r="F3495" t="s">
        <v>832</v>
      </c>
      <c r="G3495">
        <v>81.2</v>
      </c>
    </row>
    <row r="3496" spans="1:7" x14ac:dyDescent="0.25">
      <c r="A3496">
        <v>1116</v>
      </c>
      <c r="E3496" t="s">
        <v>818</v>
      </c>
      <c r="F3496" t="s">
        <v>833</v>
      </c>
      <c r="G3496">
        <v>411.67</v>
      </c>
    </row>
    <row r="3497" spans="1:7" x14ac:dyDescent="0.25">
      <c r="A3497">
        <v>1116</v>
      </c>
      <c r="E3497" t="s">
        <v>824</v>
      </c>
      <c r="F3497" t="s">
        <v>840</v>
      </c>
      <c r="G3497">
        <v>473.28</v>
      </c>
    </row>
    <row r="3498" spans="1:7" x14ac:dyDescent="0.25">
      <c r="A3498">
        <v>1116</v>
      </c>
      <c r="E3498" t="s">
        <v>817</v>
      </c>
      <c r="F3498" t="s">
        <v>831</v>
      </c>
      <c r="G3498">
        <v>443.12</v>
      </c>
    </row>
    <row r="3499" spans="1:7" x14ac:dyDescent="0.25">
      <c r="A3499">
        <v>1116</v>
      </c>
      <c r="E3499" t="s">
        <v>825</v>
      </c>
      <c r="F3499" t="s">
        <v>842</v>
      </c>
      <c r="G3499">
        <v>431.52</v>
      </c>
    </row>
    <row r="3500" spans="1:7" x14ac:dyDescent="0.25">
      <c r="A3500">
        <v>1116</v>
      </c>
      <c r="B3500" t="s">
        <v>797</v>
      </c>
      <c r="C3500" t="s">
        <v>804</v>
      </c>
      <c r="D3500" t="s">
        <v>811</v>
      </c>
      <c r="F3500" t="s">
        <v>839</v>
      </c>
      <c r="G3500">
        <v>498.8</v>
      </c>
    </row>
    <row r="3501" spans="1:7" x14ac:dyDescent="0.25">
      <c r="A3501">
        <v>1116</v>
      </c>
      <c r="B3501" t="s">
        <v>798</v>
      </c>
      <c r="C3501" t="s">
        <v>805</v>
      </c>
      <c r="D3501" t="s">
        <v>812</v>
      </c>
      <c r="F3501" t="s">
        <v>841</v>
      </c>
      <c r="G3501">
        <v>470.88</v>
      </c>
    </row>
    <row r="3502" spans="1:7" x14ac:dyDescent="0.25">
      <c r="A3502">
        <v>1117</v>
      </c>
      <c r="E3502" t="s">
        <v>818</v>
      </c>
      <c r="F3502" t="s">
        <v>833</v>
      </c>
      <c r="G3502">
        <v>58.87</v>
      </c>
    </row>
    <row r="3503" spans="1:7" x14ac:dyDescent="0.25">
      <c r="A3503">
        <v>1117</v>
      </c>
      <c r="E3503" t="s">
        <v>823</v>
      </c>
      <c r="F3503" t="s">
        <v>838</v>
      </c>
      <c r="G3503">
        <v>60.32</v>
      </c>
    </row>
    <row r="3504" spans="1:7" x14ac:dyDescent="0.25">
      <c r="A3504">
        <v>1118</v>
      </c>
      <c r="E3504" t="s">
        <v>817</v>
      </c>
      <c r="F3504" t="s">
        <v>831</v>
      </c>
      <c r="G3504">
        <v>30.14</v>
      </c>
    </row>
    <row r="3505" spans="1:7" x14ac:dyDescent="0.25">
      <c r="A3505">
        <v>1119</v>
      </c>
      <c r="E3505" t="s">
        <v>816</v>
      </c>
      <c r="F3505" t="s">
        <v>830</v>
      </c>
      <c r="G3505">
        <v>145</v>
      </c>
    </row>
    <row r="3506" spans="1:7" x14ac:dyDescent="0.25">
      <c r="A3506">
        <v>1120</v>
      </c>
      <c r="E3506" t="s">
        <v>819</v>
      </c>
      <c r="F3506" t="s">
        <v>834</v>
      </c>
      <c r="G3506">
        <v>72.12</v>
      </c>
    </row>
    <row r="3507" spans="1:7" x14ac:dyDescent="0.25">
      <c r="A3507">
        <v>1120</v>
      </c>
      <c r="B3507" t="s">
        <v>796</v>
      </c>
      <c r="C3507" t="s">
        <v>803</v>
      </c>
      <c r="D3507" t="s">
        <v>810</v>
      </c>
      <c r="F3507" t="s">
        <v>832</v>
      </c>
      <c r="G3507">
        <v>78.88</v>
      </c>
    </row>
    <row r="3508" spans="1:7" x14ac:dyDescent="0.25">
      <c r="A3508">
        <v>1121</v>
      </c>
      <c r="E3508" t="s">
        <v>816</v>
      </c>
      <c r="F3508" t="s">
        <v>830</v>
      </c>
      <c r="G3508">
        <v>407.16</v>
      </c>
    </row>
    <row r="3509" spans="1:7" x14ac:dyDescent="0.25">
      <c r="A3509">
        <v>1121</v>
      </c>
      <c r="E3509" t="s">
        <v>820</v>
      </c>
      <c r="F3509" t="s">
        <v>835</v>
      </c>
      <c r="G3509">
        <v>430.56</v>
      </c>
    </row>
    <row r="3510" spans="1:7" x14ac:dyDescent="0.25">
      <c r="A3510">
        <v>1122</v>
      </c>
      <c r="E3510" t="s">
        <v>817</v>
      </c>
      <c r="F3510" t="s">
        <v>831</v>
      </c>
      <c r="G3510">
        <v>0.38</v>
      </c>
    </row>
    <row r="3511" spans="1:7" x14ac:dyDescent="0.25">
      <c r="A3511">
        <v>1122</v>
      </c>
      <c r="E3511" t="s">
        <v>828</v>
      </c>
      <c r="F3511" t="s">
        <v>849</v>
      </c>
      <c r="G3511">
        <v>0.46</v>
      </c>
    </row>
    <row r="3512" spans="1:7" x14ac:dyDescent="0.25">
      <c r="A3512">
        <v>1123</v>
      </c>
      <c r="E3512" t="s">
        <v>817</v>
      </c>
      <c r="F3512" t="s">
        <v>831</v>
      </c>
      <c r="G3512">
        <v>879.28</v>
      </c>
    </row>
    <row r="3513" spans="1:7" x14ac:dyDescent="0.25">
      <c r="A3513">
        <v>1123</v>
      </c>
      <c r="E3513" t="s">
        <v>824</v>
      </c>
      <c r="F3513" t="s">
        <v>840</v>
      </c>
      <c r="G3513">
        <v>1115.22</v>
      </c>
    </row>
    <row r="3514" spans="1:7" x14ac:dyDescent="0.25">
      <c r="A3514">
        <v>1123</v>
      </c>
      <c r="E3514" t="s">
        <v>818</v>
      </c>
      <c r="F3514" t="s">
        <v>833</v>
      </c>
      <c r="G3514">
        <v>1031.1400000000001</v>
      </c>
    </row>
    <row r="3515" spans="1:7" x14ac:dyDescent="0.25">
      <c r="A3515">
        <v>1123</v>
      </c>
      <c r="E3515" t="s">
        <v>825</v>
      </c>
      <c r="F3515" t="s">
        <v>842</v>
      </c>
      <c r="G3515">
        <v>1024.28</v>
      </c>
    </row>
    <row r="3516" spans="1:7" x14ac:dyDescent="0.25">
      <c r="A3516">
        <v>1124</v>
      </c>
      <c r="E3516" t="s">
        <v>817</v>
      </c>
      <c r="F3516" t="s">
        <v>831</v>
      </c>
      <c r="G3516">
        <v>995.28</v>
      </c>
    </row>
    <row r="3517" spans="1:7" x14ac:dyDescent="0.25">
      <c r="A3517">
        <v>1124</v>
      </c>
      <c r="E3517" t="s">
        <v>825</v>
      </c>
      <c r="F3517" t="s">
        <v>842</v>
      </c>
      <c r="G3517">
        <v>1121.72</v>
      </c>
    </row>
    <row r="3518" spans="1:7" x14ac:dyDescent="0.25">
      <c r="A3518">
        <v>1124</v>
      </c>
      <c r="E3518" t="s">
        <v>824</v>
      </c>
      <c r="F3518" t="s">
        <v>840</v>
      </c>
      <c r="G3518">
        <v>1221.71</v>
      </c>
    </row>
    <row r="3519" spans="1:7" x14ac:dyDescent="0.25">
      <c r="A3519">
        <v>1124</v>
      </c>
      <c r="E3519" t="s">
        <v>818</v>
      </c>
      <c r="F3519" t="s">
        <v>833</v>
      </c>
      <c r="G3519">
        <v>1129.53</v>
      </c>
    </row>
    <row r="3520" spans="1:7" x14ac:dyDescent="0.25">
      <c r="A3520">
        <v>1125</v>
      </c>
      <c r="E3520" t="s">
        <v>817</v>
      </c>
      <c r="F3520" t="s">
        <v>831</v>
      </c>
      <c r="G3520">
        <v>995.28</v>
      </c>
    </row>
    <row r="3521" spans="1:7" x14ac:dyDescent="0.25">
      <c r="A3521">
        <v>1125</v>
      </c>
      <c r="E3521" t="s">
        <v>825</v>
      </c>
      <c r="F3521" t="s">
        <v>842</v>
      </c>
      <c r="G3521">
        <v>1121.72</v>
      </c>
    </row>
    <row r="3522" spans="1:7" x14ac:dyDescent="0.25">
      <c r="A3522">
        <v>1125</v>
      </c>
      <c r="E3522" t="s">
        <v>824</v>
      </c>
      <c r="F3522" t="s">
        <v>840</v>
      </c>
      <c r="G3522">
        <v>1221.71</v>
      </c>
    </row>
    <row r="3523" spans="1:7" x14ac:dyDescent="0.25">
      <c r="A3523">
        <v>1125</v>
      </c>
      <c r="E3523" t="s">
        <v>818</v>
      </c>
      <c r="F3523" t="s">
        <v>833</v>
      </c>
      <c r="G3523">
        <v>1129.53</v>
      </c>
    </row>
    <row r="3524" spans="1:7" x14ac:dyDescent="0.25">
      <c r="A3524">
        <v>1126</v>
      </c>
      <c r="E3524" t="s">
        <v>817</v>
      </c>
      <c r="F3524" t="s">
        <v>831</v>
      </c>
      <c r="G3524">
        <v>995.28</v>
      </c>
    </row>
    <row r="3525" spans="1:7" x14ac:dyDescent="0.25">
      <c r="A3525">
        <v>1126</v>
      </c>
      <c r="E3525" t="s">
        <v>825</v>
      </c>
      <c r="F3525" t="s">
        <v>842</v>
      </c>
      <c r="G3525">
        <v>1121.72</v>
      </c>
    </row>
    <row r="3526" spans="1:7" x14ac:dyDescent="0.25">
      <c r="A3526">
        <v>1126</v>
      </c>
      <c r="E3526" t="s">
        <v>824</v>
      </c>
      <c r="F3526" t="s">
        <v>840</v>
      </c>
      <c r="G3526">
        <v>1221.71</v>
      </c>
    </row>
    <row r="3527" spans="1:7" x14ac:dyDescent="0.25">
      <c r="A3527">
        <v>1126</v>
      </c>
      <c r="E3527" t="s">
        <v>818</v>
      </c>
      <c r="F3527" t="s">
        <v>833</v>
      </c>
      <c r="G3527">
        <v>1129.53</v>
      </c>
    </row>
    <row r="3528" spans="1:7" x14ac:dyDescent="0.25">
      <c r="A3528">
        <v>1127</v>
      </c>
      <c r="E3528" t="s">
        <v>820</v>
      </c>
      <c r="F3528" t="s">
        <v>835</v>
      </c>
      <c r="G3528">
        <v>526.72</v>
      </c>
    </row>
    <row r="3529" spans="1:7" x14ac:dyDescent="0.25">
      <c r="A3529">
        <v>1127</v>
      </c>
      <c r="E3529" t="s">
        <v>816</v>
      </c>
      <c r="F3529" t="s">
        <v>830</v>
      </c>
      <c r="G3529">
        <v>580</v>
      </c>
    </row>
    <row r="3530" spans="1:7" x14ac:dyDescent="0.25">
      <c r="A3530">
        <v>1128</v>
      </c>
      <c r="E3530" t="s">
        <v>817</v>
      </c>
      <c r="F3530" t="s">
        <v>831</v>
      </c>
      <c r="G3530">
        <v>914.08</v>
      </c>
    </row>
    <row r="3531" spans="1:7" x14ac:dyDescent="0.25">
      <c r="A3531">
        <v>1128</v>
      </c>
      <c r="B3531" t="s">
        <v>797</v>
      </c>
      <c r="C3531" t="s">
        <v>804</v>
      </c>
      <c r="D3531" t="s">
        <v>811</v>
      </c>
      <c r="F3531" t="s">
        <v>839</v>
      </c>
      <c r="G3531">
        <v>924.52</v>
      </c>
    </row>
    <row r="3532" spans="1:7" x14ac:dyDescent="0.25">
      <c r="A3532">
        <v>1128</v>
      </c>
      <c r="E3532" t="s">
        <v>824</v>
      </c>
      <c r="F3532" t="s">
        <v>840</v>
      </c>
      <c r="G3532">
        <v>966.28</v>
      </c>
    </row>
    <row r="3533" spans="1:7" x14ac:dyDescent="0.25">
      <c r="A3533">
        <v>1128</v>
      </c>
      <c r="B3533" t="s">
        <v>798</v>
      </c>
      <c r="C3533" t="s">
        <v>805</v>
      </c>
      <c r="D3533" t="s">
        <v>812</v>
      </c>
      <c r="F3533" t="s">
        <v>841</v>
      </c>
      <c r="G3533">
        <v>926.65</v>
      </c>
    </row>
    <row r="3534" spans="1:7" x14ac:dyDescent="0.25">
      <c r="A3534">
        <v>1129</v>
      </c>
      <c r="E3534" t="s">
        <v>826</v>
      </c>
      <c r="F3534" t="s">
        <v>845</v>
      </c>
      <c r="G3534">
        <v>347.54</v>
      </c>
    </row>
    <row r="3535" spans="1:7" x14ac:dyDescent="0.25">
      <c r="A3535">
        <v>1130</v>
      </c>
      <c r="E3535" t="s">
        <v>826</v>
      </c>
      <c r="F3535" t="s">
        <v>845</v>
      </c>
      <c r="G3535">
        <v>359.72</v>
      </c>
    </row>
    <row r="3536" spans="1:7" x14ac:dyDescent="0.25">
      <c r="A3536">
        <v>1131</v>
      </c>
      <c r="E3536" t="s">
        <v>826</v>
      </c>
      <c r="F3536" t="s">
        <v>845</v>
      </c>
      <c r="G3536">
        <v>328.05</v>
      </c>
    </row>
    <row r="3537" spans="1:7" x14ac:dyDescent="0.25">
      <c r="A3537">
        <v>1132</v>
      </c>
      <c r="E3537" t="s">
        <v>817</v>
      </c>
      <c r="F3537" t="s">
        <v>831</v>
      </c>
      <c r="G3537">
        <v>40.090000000000003</v>
      </c>
    </row>
    <row r="3538" spans="1:7" x14ac:dyDescent="0.25">
      <c r="A3538">
        <v>1133</v>
      </c>
      <c r="B3538" t="s">
        <v>796</v>
      </c>
      <c r="C3538" t="s">
        <v>803</v>
      </c>
      <c r="D3538" t="s">
        <v>810</v>
      </c>
      <c r="F3538" t="s">
        <v>832</v>
      </c>
      <c r="G3538">
        <v>69.599999999999994</v>
      </c>
    </row>
    <row r="3539" spans="1:7" x14ac:dyDescent="0.25">
      <c r="A3539">
        <v>1133</v>
      </c>
      <c r="E3539" t="s">
        <v>819</v>
      </c>
      <c r="F3539" t="s">
        <v>834</v>
      </c>
      <c r="G3539">
        <v>70.81</v>
      </c>
    </row>
    <row r="3540" spans="1:7" x14ac:dyDescent="0.25">
      <c r="A3540">
        <v>1134</v>
      </c>
      <c r="B3540" t="s">
        <v>796</v>
      </c>
      <c r="C3540" t="s">
        <v>803</v>
      </c>
      <c r="D3540" t="s">
        <v>810</v>
      </c>
      <c r="F3540" t="s">
        <v>832</v>
      </c>
      <c r="G3540">
        <v>319</v>
      </c>
    </row>
    <row r="3541" spans="1:7" x14ac:dyDescent="0.25">
      <c r="A3541">
        <v>1134</v>
      </c>
      <c r="E3541" t="s">
        <v>819</v>
      </c>
      <c r="F3541" t="s">
        <v>834</v>
      </c>
      <c r="G3541">
        <v>322.3</v>
      </c>
    </row>
    <row r="3542" spans="1:7" x14ac:dyDescent="0.25">
      <c r="A3542">
        <v>1135</v>
      </c>
      <c r="E3542" t="s">
        <v>817</v>
      </c>
      <c r="F3542" t="s">
        <v>831</v>
      </c>
      <c r="G3542">
        <v>4707.28</v>
      </c>
    </row>
    <row r="3543" spans="1:7" x14ac:dyDescent="0.25">
      <c r="A3543">
        <v>1135</v>
      </c>
      <c r="E3543" t="s">
        <v>824</v>
      </c>
      <c r="F3543" t="s">
        <v>840</v>
      </c>
      <c r="G3543">
        <v>5229.63</v>
      </c>
    </row>
    <row r="3544" spans="1:7" x14ac:dyDescent="0.25">
      <c r="A3544">
        <v>1135</v>
      </c>
      <c r="E3544" t="s">
        <v>825</v>
      </c>
      <c r="F3544" t="s">
        <v>842</v>
      </c>
      <c r="G3544">
        <v>4802.3999999999996</v>
      </c>
    </row>
    <row r="3545" spans="1:7" x14ac:dyDescent="0.25">
      <c r="A3545">
        <v>1135</v>
      </c>
      <c r="E3545" t="s">
        <v>818</v>
      </c>
      <c r="F3545" t="s">
        <v>833</v>
      </c>
      <c r="G3545">
        <v>4835.3100000000004</v>
      </c>
    </row>
    <row r="3546" spans="1:7" x14ac:dyDescent="0.25">
      <c r="A3546">
        <v>1136</v>
      </c>
      <c r="E3546" t="s">
        <v>818</v>
      </c>
      <c r="F3546" t="s">
        <v>833</v>
      </c>
      <c r="G3546">
        <v>718.29</v>
      </c>
    </row>
    <row r="3547" spans="1:7" x14ac:dyDescent="0.25">
      <c r="A3547">
        <v>1136</v>
      </c>
      <c r="E3547" t="s">
        <v>824</v>
      </c>
      <c r="F3547" t="s">
        <v>840</v>
      </c>
      <c r="G3547">
        <v>719.2</v>
      </c>
    </row>
    <row r="3548" spans="1:7" x14ac:dyDescent="0.25">
      <c r="A3548">
        <v>1136</v>
      </c>
      <c r="B3548" t="s">
        <v>798</v>
      </c>
      <c r="C3548" t="s">
        <v>805</v>
      </c>
      <c r="D3548" t="s">
        <v>812</v>
      </c>
      <c r="F3548" t="s">
        <v>841</v>
      </c>
      <c r="G3548">
        <v>917.24</v>
      </c>
    </row>
    <row r="3549" spans="1:7" x14ac:dyDescent="0.25">
      <c r="A3549">
        <v>1137</v>
      </c>
      <c r="E3549" t="s">
        <v>817</v>
      </c>
      <c r="F3549" t="s">
        <v>831</v>
      </c>
      <c r="G3549">
        <v>22.97</v>
      </c>
    </row>
    <row r="3550" spans="1:7" x14ac:dyDescent="0.25">
      <c r="A3550">
        <v>1138</v>
      </c>
      <c r="E3550" t="s">
        <v>817</v>
      </c>
      <c r="F3550" t="s">
        <v>831</v>
      </c>
      <c r="G3550">
        <v>365.4</v>
      </c>
    </row>
    <row r="3551" spans="1:7" x14ac:dyDescent="0.25">
      <c r="A3551">
        <v>1138</v>
      </c>
      <c r="E3551" t="s">
        <v>825</v>
      </c>
      <c r="F3551" t="s">
        <v>842</v>
      </c>
      <c r="G3551">
        <v>389.76</v>
      </c>
    </row>
    <row r="3552" spans="1:7" x14ac:dyDescent="0.25">
      <c r="A3552">
        <v>1138</v>
      </c>
      <c r="E3552" t="s">
        <v>824</v>
      </c>
      <c r="F3552" t="s">
        <v>840</v>
      </c>
      <c r="G3552">
        <v>419.92</v>
      </c>
    </row>
    <row r="3553" spans="1:7" x14ac:dyDescent="0.25">
      <c r="A3553">
        <v>1138</v>
      </c>
      <c r="E3553" t="s">
        <v>818</v>
      </c>
      <c r="F3553" t="s">
        <v>833</v>
      </c>
      <c r="G3553">
        <v>390.55</v>
      </c>
    </row>
    <row r="3554" spans="1:7" x14ac:dyDescent="0.25">
      <c r="A3554">
        <v>1139</v>
      </c>
      <c r="E3554" t="s">
        <v>817</v>
      </c>
      <c r="F3554" t="s">
        <v>831</v>
      </c>
      <c r="G3554">
        <v>365.4</v>
      </c>
    </row>
    <row r="3555" spans="1:7" x14ac:dyDescent="0.25">
      <c r="A3555">
        <v>1139</v>
      </c>
      <c r="E3555" t="s">
        <v>825</v>
      </c>
      <c r="F3555" t="s">
        <v>842</v>
      </c>
      <c r="G3555">
        <v>389.76</v>
      </c>
    </row>
    <row r="3556" spans="1:7" x14ac:dyDescent="0.25">
      <c r="A3556">
        <v>1139</v>
      </c>
      <c r="E3556" t="s">
        <v>824</v>
      </c>
      <c r="F3556" t="s">
        <v>840</v>
      </c>
      <c r="G3556">
        <v>419.92</v>
      </c>
    </row>
    <row r="3557" spans="1:7" x14ac:dyDescent="0.25">
      <c r="A3557">
        <v>1139</v>
      </c>
      <c r="E3557" t="s">
        <v>818</v>
      </c>
      <c r="F3557" t="s">
        <v>833</v>
      </c>
      <c r="G3557">
        <v>390.55</v>
      </c>
    </row>
    <row r="3558" spans="1:7" x14ac:dyDescent="0.25">
      <c r="A3558">
        <v>1140</v>
      </c>
      <c r="E3558" t="s">
        <v>817</v>
      </c>
      <c r="F3558" t="s">
        <v>831</v>
      </c>
      <c r="G3558">
        <v>365.4</v>
      </c>
    </row>
    <row r="3559" spans="1:7" x14ac:dyDescent="0.25">
      <c r="A3559">
        <v>1140</v>
      </c>
      <c r="E3559" t="s">
        <v>825</v>
      </c>
      <c r="F3559" t="s">
        <v>842</v>
      </c>
      <c r="G3559">
        <v>389.76</v>
      </c>
    </row>
    <row r="3560" spans="1:7" x14ac:dyDescent="0.25">
      <c r="A3560">
        <v>1140</v>
      </c>
      <c r="E3560" t="s">
        <v>824</v>
      </c>
      <c r="F3560" t="s">
        <v>840</v>
      </c>
      <c r="G3560">
        <v>419.92</v>
      </c>
    </row>
    <row r="3561" spans="1:7" x14ac:dyDescent="0.25">
      <c r="A3561">
        <v>1140</v>
      </c>
      <c r="E3561" t="s">
        <v>818</v>
      </c>
      <c r="F3561" t="s">
        <v>833</v>
      </c>
      <c r="G3561">
        <v>390.55</v>
      </c>
    </row>
    <row r="3562" spans="1:7" x14ac:dyDescent="0.25">
      <c r="A3562">
        <v>1141</v>
      </c>
      <c r="E3562" t="s">
        <v>817</v>
      </c>
      <c r="F3562" t="s">
        <v>831</v>
      </c>
      <c r="G3562">
        <v>525.48</v>
      </c>
    </row>
    <row r="3563" spans="1:7" x14ac:dyDescent="0.25">
      <c r="A3563">
        <v>1141</v>
      </c>
      <c r="E3563" t="s">
        <v>825</v>
      </c>
      <c r="F3563" t="s">
        <v>842</v>
      </c>
      <c r="G3563">
        <v>554.48</v>
      </c>
    </row>
    <row r="3564" spans="1:7" x14ac:dyDescent="0.25">
      <c r="A3564">
        <v>1141</v>
      </c>
      <c r="E3564" t="s">
        <v>824</v>
      </c>
      <c r="F3564" t="s">
        <v>840</v>
      </c>
      <c r="G3564">
        <v>597.63</v>
      </c>
    </row>
    <row r="3565" spans="1:7" x14ac:dyDescent="0.25">
      <c r="A3565">
        <v>1141</v>
      </c>
      <c r="E3565" t="s">
        <v>818</v>
      </c>
      <c r="F3565" t="s">
        <v>833</v>
      </c>
      <c r="G3565">
        <v>555.86</v>
      </c>
    </row>
    <row r="3566" spans="1:7" x14ac:dyDescent="0.25">
      <c r="A3566">
        <v>1142</v>
      </c>
      <c r="E3566" t="s">
        <v>825</v>
      </c>
      <c r="F3566" t="s">
        <v>842</v>
      </c>
      <c r="G3566">
        <v>498.8</v>
      </c>
    </row>
    <row r="3567" spans="1:7" x14ac:dyDescent="0.25">
      <c r="A3567">
        <v>1142</v>
      </c>
      <c r="E3567" t="s">
        <v>818</v>
      </c>
      <c r="F3567" t="s">
        <v>833</v>
      </c>
      <c r="G3567">
        <v>588.12</v>
      </c>
    </row>
    <row r="3568" spans="1:7" x14ac:dyDescent="0.25">
      <c r="A3568">
        <v>1143</v>
      </c>
      <c r="E3568" t="s">
        <v>823</v>
      </c>
      <c r="F3568" t="s">
        <v>838</v>
      </c>
      <c r="G3568">
        <v>1914</v>
      </c>
    </row>
    <row r="3569" spans="1:7" x14ac:dyDescent="0.25">
      <c r="A3569">
        <v>1144</v>
      </c>
      <c r="E3569" t="s">
        <v>817</v>
      </c>
      <c r="F3569" t="s">
        <v>831</v>
      </c>
      <c r="G3569">
        <v>1018.48</v>
      </c>
    </row>
    <row r="3570" spans="1:7" x14ac:dyDescent="0.25">
      <c r="A3570">
        <v>1144</v>
      </c>
      <c r="E3570" t="s">
        <v>825</v>
      </c>
      <c r="F3570" t="s">
        <v>842</v>
      </c>
      <c r="G3570">
        <v>1082.28</v>
      </c>
    </row>
    <row r="3571" spans="1:7" x14ac:dyDescent="0.25">
      <c r="A3571">
        <v>1144</v>
      </c>
      <c r="E3571" t="s">
        <v>824</v>
      </c>
      <c r="F3571" t="s">
        <v>840</v>
      </c>
      <c r="G3571">
        <v>1179.72</v>
      </c>
    </row>
    <row r="3572" spans="1:7" x14ac:dyDescent="0.25">
      <c r="A3572">
        <v>1144</v>
      </c>
      <c r="E3572" t="s">
        <v>818</v>
      </c>
      <c r="F3572" t="s">
        <v>833</v>
      </c>
      <c r="G3572">
        <v>1101.1199999999999</v>
      </c>
    </row>
    <row r="3573" spans="1:7" x14ac:dyDescent="0.25">
      <c r="A3573">
        <v>1145</v>
      </c>
      <c r="E3573" t="s">
        <v>825</v>
      </c>
      <c r="F3573" t="s">
        <v>842</v>
      </c>
      <c r="G3573">
        <v>1589.2</v>
      </c>
    </row>
    <row r="3574" spans="1:7" x14ac:dyDescent="0.25">
      <c r="A3574">
        <v>1145</v>
      </c>
      <c r="E3574" t="s">
        <v>823</v>
      </c>
      <c r="F3574" t="s">
        <v>838</v>
      </c>
      <c r="G3574">
        <v>1714.48</v>
      </c>
    </row>
    <row r="3575" spans="1:7" x14ac:dyDescent="0.25">
      <c r="A3575">
        <v>1145</v>
      </c>
      <c r="E3575" t="s">
        <v>817</v>
      </c>
      <c r="F3575" t="s">
        <v>831</v>
      </c>
      <c r="G3575">
        <v>1726.08</v>
      </c>
    </row>
    <row r="3576" spans="1:7" x14ac:dyDescent="0.25">
      <c r="A3576">
        <v>1145</v>
      </c>
      <c r="E3576" t="s">
        <v>818</v>
      </c>
      <c r="F3576" t="s">
        <v>833</v>
      </c>
      <c r="G3576">
        <v>1641.41</v>
      </c>
    </row>
    <row r="3577" spans="1:7" x14ac:dyDescent="0.25">
      <c r="A3577">
        <v>1146</v>
      </c>
      <c r="E3577" t="s">
        <v>825</v>
      </c>
      <c r="F3577" t="s">
        <v>842</v>
      </c>
      <c r="G3577">
        <v>2622.76</v>
      </c>
    </row>
    <row r="3578" spans="1:7" x14ac:dyDescent="0.25">
      <c r="A3578">
        <v>1146</v>
      </c>
      <c r="E3578" t="s">
        <v>823</v>
      </c>
      <c r="F3578" t="s">
        <v>838</v>
      </c>
      <c r="G3578">
        <v>2784</v>
      </c>
    </row>
    <row r="3579" spans="1:7" x14ac:dyDescent="0.25">
      <c r="A3579">
        <v>1146</v>
      </c>
      <c r="E3579" t="s">
        <v>824</v>
      </c>
      <c r="F3579" t="s">
        <v>840</v>
      </c>
      <c r="G3579">
        <v>2977.72</v>
      </c>
    </row>
    <row r="3580" spans="1:7" x14ac:dyDescent="0.25">
      <c r="A3580">
        <v>1146</v>
      </c>
      <c r="E3580" t="s">
        <v>817</v>
      </c>
      <c r="F3580" t="s">
        <v>831</v>
      </c>
      <c r="G3580">
        <v>2839.68</v>
      </c>
    </row>
    <row r="3581" spans="1:7" x14ac:dyDescent="0.25">
      <c r="A3581">
        <v>1146</v>
      </c>
      <c r="E3581" t="s">
        <v>818</v>
      </c>
      <c r="F3581" t="s">
        <v>833</v>
      </c>
      <c r="G3581">
        <v>2708.86</v>
      </c>
    </row>
    <row r="3582" spans="1:7" x14ac:dyDescent="0.25">
      <c r="A3582">
        <v>1147</v>
      </c>
      <c r="E3582" t="s">
        <v>825</v>
      </c>
      <c r="F3582" t="s">
        <v>842</v>
      </c>
      <c r="G3582">
        <v>2622.76</v>
      </c>
    </row>
    <row r="3583" spans="1:7" x14ac:dyDescent="0.25">
      <c r="A3583">
        <v>1147</v>
      </c>
      <c r="E3583" t="s">
        <v>823</v>
      </c>
      <c r="F3583" t="s">
        <v>838</v>
      </c>
      <c r="G3583">
        <v>2749.2</v>
      </c>
    </row>
    <row r="3584" spans="1:7" x14ac:dyDescent="0.25">
      <c r="A3584">
        <v>1147</v>
      </c>
      <c r="E3584" t="s">
        <v>824</v>
      </c>
      <c r="F3584" t="s">
        <v>840</v>
      </c>
      <c r="G3584">
        <v>2977.72</v>
      </c>
    </row>
    <row r="3585" spans="1:7" x14ac:dyDescent="0.25">
      <c r="A3585">
        <v>1147</v>
      </c>
      <c r="E3585" t="s">
        <v>817</v>
      </c>
      <c r="F3585" t="s">
        <v>831</v>
      </c>
      <c r="G3585">
        <v>2839.68</v>
      </c>
    </row>
    <row r="3586" spans="1:7" x14ac:dyDescent="0.25">
      <c r="A3586">
        <v>1147</v>
      </c>
      <c r="B3586" t="s">
        <v>798</v>
      </c>
      <c r="C3586" t="s">
        <v>805</v>
      </c>
      <c r="D3586" t="s">
        <v>812</v>
      </c>
      <c r="F3586" t="s">
        <v>841</v>
      </c>
      <c r="G3586">
        <v>2907.15</v>
      </c>
    </row>
    <row r="3587" spans="1:7" x14ac:dyDescent="0.25">
      <c r="A3587">
        <v>1147</v>
      </c>
      <c r="E3587" t="s">
        <v>818</v>
      </c>
      <c r="F3587" t="s">
        <v>833</v>
      </c>
      <c r="G3587">
        <v>2708.86</v>
      </c>
    </row>
    <row r="3588" spans="1:7" x14ac:dyDescent="0.25">
      <c r="A3588">
        <v>1148</v>
      </c>
      <c r="E3588" t="s">
        <v>825</v>
      </c>
      <c r="F3588" t="s">
        <v>842</v>
      </c>
      <c r="G3588">
        <v>2622.76</v>
      </c>
    </row>
    <row r="3589" spans="1:7" x14ac:dyDescent="0.25">
      <c r="A3589">
        <v>1148</v>
      </c>
      <c r="E3589" t="s">
        <v>824</v>
      </c>
      <c r="F3589" t="s">
        <v>840</v>
      </c>
      <c r="G3589">
        <v>2977.72</v>
      </c>
    </row>
    <row r="3590" spans="1:7" x14ac:dyDescent="0.25">
      <c r="A3590">
        <v>1148</v>
      </c>
      <c r="E3590" t="s">
        <v>823</v>
      </c>
      <c r="F3590" t="s">
        <v>838</v>
      </c>
      <c r="G3590">
        <v>2749.2</v>
      </c>
    </row>
    <row r="3591" spans="1:7" x14ac:dyDescent="0.25">
      <c r="A3591">
        <v>1148</v>
      </c>
      <c r="E3591" t="s">
        <v>817</v>
      </c>
      <c r="F3591" t="s">
        <v>831</v>
      </c>
      <c r="G3591">
        <v>2839.68</v>
      </c>
    </row>
    <row r="3592" spans="1:7" x14ac:dyDescent="0.25">
      <c r="A3592">
        <v>1148</v>
      </c>
      <c r="B3592" t="s">
        <v>798</v>
      </c>
      <c r="C3592" t="s">
        <v>805</v>
      </c>
      <c r="D3592" t="s">
        <v>812</v>
      </c>
      <c r="F3592" t="s">
        <v>841</v>
      </c>
      <c r="G3592">
        <v>2907.15</v>
      </c>
    </row>
    <row r="3593" spans="1:7" x14ac:dyDescent="0.25">
      <c r="A3593">
        <v>1148</v>
      </c>
      <c r="E3593" t="s">
        <v>818</v>
      </c>
      <c r="F3593" t="s">
        <v>833</v>
      </c>
      <c r="G3593">
        <v>2708.86</v>
      </c>
    </row>
    <row r="3594" spans="1:7" x14ac:dyDescent="0.25">
      <c r="A3594">
        <v>1149</v>
      </c>
      <c r="E3594" t="s">
        <v>817</v>
      </c>
      <c r="F3594" t="s">
        <v>831</v>
      </c>
      <c r="G3594">
        <v>287.68</v>
      </c>
    </row>
    <row r="3595" spans="1:7" x14ac:dyDescent="0.25">
      <c r="A3595">
        <v>1150</v>
      </c>
      <c r="E3595" t="s">
        <v>825</v>
      </c>
      <c r="F3595" t="s">
        <v>842</v>
      </c>
      <c r="G3595">
        <v>914.08</v>
      </c>
    </row>
    <row r="3596" spans="1:7" x14ac:dyDescent="0.25">
      <c r="A3596">
        <v>1150</v>
      </c>
      <c r="E3596" t="s">
        <v>824</v>
      </c>
      <c r="F3596" t="s">
        <v>840</v>
      </c>
      <c r="G3596">
        <v>986</v>
      </c>
    </row>
    <row r="3597" spans="1:7" x14ac:dyDescent="0.25">
      <c r="A3597">
        <v>1150</v>
      </c>
      <c r="B3597" t="s">
        <v>798</v>
      </c>
      <c r="C3597" t="s">
        <v>805</v>
      </c>
      <c r="D3597" t="s">
        <v>812</v>
      </c>
      <c r="F3597" t="s">
        <v>841</v>
      </c>
      <c r="G3597">
        <v>1019.4</v>
      </c>
    </row>
    <row r="3598" spans="1:7" x14ac:dyDescent="0.25">
      <c r="A3598">
        <v>1150</v>
      </c>
      <c r="E3598" t="s">
        <v>817</v>
      </c>
      <c r="F3598" t="s">
        <v>831</v>
      </c>
      <c r="G3598">
        <v>960.48</v>
      </c>
    </row>
    <row r="3599" spans="1:7" x14ac:dyDescent="0.25">
      <c r="A3599">
        <v>1150</v>
      </c>
      <c r="E3599" t="s">
        <v>818</v>
      </c>
      <c r="F3599" t="s">
        <v>833</v>
      </c>
      <c r="G3599">
        <v>943.51</v>
      </c>
    </row>
    <row r="3600" spans="1:7" x14ac:dyDescent="0.25">
      <c r="A3600">
        <v>1151</v>
      </c>
      <c r="E3600" t="s">
        <v>820</v>
      </c>
      <c r="F3600" t="s">
        <v>835</v>
      </c>
      <c r="G3600">
        <v>315.14999999999998</v>
      </c>
    </row>
    <row r="3601" spans="1:7" x14ac:dyDescent="0.25">
      <c r="A3601">
        <v>1151</v>
      </c>
      <c r="E3601" t="s">
        <v>816</v>
      </c>
      <c r="F3601" t="s">
        <v>830</v>
      </c>
      <c r="G3601">
        <v>331.76</v>
      </c>
    </row>
    <row r="3602" spans="1:7" x14ac:dyDescent="0.25">
      <c r="A3602">
        <v>1152</v>
      </c>
      <c r="E3602" t="s">
        <v>817</v>
      </c>
      <c r="F3602" t="s">
        <v>831</v>
      </c>
      <c r="G3602">
        <v>44.08</v>
      </c>
    </row>
    <row r="3603" spans="1:7" x14ac:dyDescent="0.25">
      <c r="A3603">
        <v>1153</v>
      </c>
      <c r="E3603" t="s">
        <v>818</v>
      </c>
      <c r="F3603" t="s">
        <v>833</v>
      </c>
      <c r="G3603">
        <v>372.59</v>
      </c>
    </row>
    <row r="3604" spans="1:7" x14ac:dyDescent="0.25">
      <c r="A3604">
        <v>1153</v>
      </c>
      <c r="B3604" t="s">
        <v>797</v>
      </c>
      <c r="C3604" t="s">
        <v>804</v>
      </c>
      <c r="D3604" t="s">
        <v>811</v>
      </c>
      <c r="F3604" t="s">
        <v>839</v>
      </c>
      <c r="G3604">
        <v>1150</v>
      </c>
    </row>
    <row r="3605" spans="1:7" x14ac:dyDescent="0.25">
      <c r="A3605">
        <v>1154</v>
      </c>
      <c r="E3605" t="s">
        <v>824</v>
      </c>
      <c r="F3605" t="s">
        <v>840</v>
      </c>
      <c r="G3605">
        <v>469.8</v>
      </c>
    </row>
    <row r="3606" spans="1:7" x14ac:dyDescent="0.25">
      <c r="A3606">
        <v>1154</v>
      </c>
      <c r="E3606" t="s">
        <v>818</v>
      </c>
      <c r="F3606" t="s">
        <v>833</v>
      </c>
      <c r="G3606">
        <v>496.74</v>
      </c>
    </row>
    <row r="3607" spans="1:7" x14ac:dyDescent="0.25">
      <c r="A3607">
        <v>1155</v>
      </c>
      <c r="E3607" t="s">
        <v>818</v>
      </c>
      <c r="F3607" t="s">
        <v>833</v>
      </c>
      <c r="G3607">
        <v>936.56</v>
      </c>
    </row>
    <row r="3608" spans="1:7" x14ac:dyDescent="0.25">
      <c r="A3608">
        <v>1155</v>
      </c>
      <c r="E3608" t="s">
        <v>824</v>
      </c>
      <c r="F3608" t="s">
        <v>840</v>
      </c>
      <c r="G3608">
        <v>937.28</v>
      </c>
    </row>
    <row r="3609" spans="1:7" x14ac:dyDescent="0.25">
      <c r="A3609">
        <v>1156</v>
      </c>
      <c r="E3609" t="s">
        <v>828</v>
      </c>
      <c r="F3609" t="s">
        <v>849</v>
      </c>
      <c r="G3609">
        <v>293.48</v>
      </c>
    </row>
    <row r="3610" spans="1:7" x14ac:dyDescent="0.25">
      <c r="A3610">
        <v>1156</v>
      </c>
      <c r="E3610" t="s">
        <v>817</v>
      </c>
      <c r="F3610" t="s">
        <v>831</v>
      </c>
      <c r="G3610">
        <v>324.8</v>
      </c>
    </row>
    <row r="3611" spans="1:7" x14ac:dyDescent="0.25">
      <c r="A3611">
        <v>1157</v>
      </c>
      <c r="E3611" t="s">
        <v>825</v>
      </c>
      <c r="F3611" t="s">
        <v>842</v>
      </c>
      <c r="G3611">
        <v>327.12</v>
      </c>
    </row>
    <row r="3612" spans="1:7" x14ac:dyDescent="0.25">
      <c r="A3612">
        <v>1157</v>
      </c>
      <c r="E3612" t="s">
        <v>824</v>
      </c>
      <c r="F3612" t="s">
        <v>840</v>
      </c>
      <c r="G3612">
        <v>352.64</v>
      </c>
    </row>
    <row r="3613" spans="1:7" x14ac:dyDescent="0.25">
      <c r="A3613">
        <v>1157</v>
      </c>
      <c r="B3613" t="s">
        <v>798</v>
      </c>
      <c r="C3613" t="s">
        <v>805</v>
      </c>
      <c r="D3613" t="s">
        <v>812</v>
      </c>
      <c r="F3613" t="s">
        <v>841</v>
      </c>
      <c r="G3613">
        <v>362.02</v>
      </c>
    </row>
    <row r="3614" spans="1:7" x14ac:dyDescent="0.25">
      <c r="A3614">
        <v>1157</v>
      </c>
      <c r="E3614" t="s">
        <v>818</v>
      </c>
      <c r="F3614" t="s">
        <v>833</v>
      </c>
      <c r="G3614">
        <v>352.18</v>
      </c>
    </row>
    <row r="3615" spans="1:7" x14ac:dyDescent="0.25">
      <c r="A3615">
        <v>1158</v>
      </c>
      <c r="E3615" t="s">
        <v>817</v>
      </c>
      <c r="F3615" t="s">
        <v>831</v>
      </c>
      <c r="G3615">
        <v>1621.68</v>
      </c>
    </row>
    <row r="3616" spans="1:7" x14ac:dyDescent="0.25">
      <c r="A3616">
        <v>1158</v>
      </c>
      <c r="B3616" t="s">
        <v>798</v>
      </c>
      <c r="C3616" t="s">
        <v>805</v>
      </c>
      <c r="D3616" t="s">
        <v>812</v>
      </c>
      <c r="F3616" t="s">
        <v>841</v>
      </c>
      <c r="G3616">
        <v>1970.98</v>
      </c>
    </row>
    <row r="3617" spans="1:7" x14ac:dyDescent="0.25">
      <c r="A3617">
        <v>1158</v>
      </c>
      <c r="E3617" t="s">
        <v>829</v>
      </c>
      <c r="F3617" t="s">
        <v>850</v>
      </c>
      <c r="G3617">
        <v>1726.08</v>
      </c>
    </row>
    <row r="3618" spans="1:7" x14ac:dyDescent="0.25">
      <c r="A3618">
        <v>1159</v>
      </c>
      <c r="E3618" t="s">
        <v>817</v>
      </c>
      <c r="F3618" t="s">
        <v>831</v>
      </c>
      <c r="G3618">
        <v>10.77</v>
      </c>
    </row>
    <row r="3619" spans="1:7" x14ac:dyDescent="0.25">
      <c r="A3619">
        <v>1160</v>
      </c>
      <c r="E3619" t="s">
        <v>817</v>
      </c>
      <c r="F3619" t="s">
        <v>831</v>
      </c>
      <c r="G3619">
        <v>19.7</v>
      </c>
    </row>
    <row r="3620" spans="1:7" x14ac:dyDescent="0.25">
      <c r="A3620">
        <v>1160</v>
      </c>
      <c r="E3620" t="s">
        <v>828</v>
      </c>
      <c r="F3620" t="s">
        <v>849</v>
      </c>
      <c r="G3620">
        <v>21</v>
      </c>
    </row>
    <row r="3621" spans="1:7" x14ac:dyDescent="0.25">
      <c r="A3621">
        <v>1161</v>
      </c>
      <c r="B3621" t="s">
        <v>796</v>
      </c>
      <c r="C3621" t="s">
        <v>803</v>
      </c>
      <c r="D3621" t="s">
        <v>810</v>
      </c>
      <c r="F3621" t="s">
        <v>832</v>
      </c>
      <c r="G3621">
        <v>67.28</v>
      </c>
    </row>
    <row r="3622" spans="1:7" x14ac:dyDescent="0.25">
      <c r="A3622">
        <v>1162</v>
      </c>
      <c r="B3622" t="s">
        <v>796</v>
      </c>
      <c r="C3622" t="s">
        <v>803</v>
      </c>
      <c r="D3622" t="s">
        <v>810</v>
      </c>
      <c r="F3622" t="s">
        <v>832</v>
      </c>
      <c r="G3622">
        <v>69.599999999999994</v>
      </c>
    </row>
    <row r="3623" spans="1:7" x14ac:dyDescent="0.25">
      <c r="A3623">
        <v>1162</v>
      </c>
      <c r="E3623" t="s">
        <v>819</v>
      </c>
      <c r="F3623" t="s">
        <v>834</v>
      </c>
      <c r="G3623">
        <v>77.28</v>
      </c>
    </row>
    <row r="3624" spans="1:7" x14ac:dyDescent="0.25">
      <c r="A3624">
        <v>1163</v>
      </c>
      <c r="E3624" t="s">
        <v>816</v>
      </c>
      <c r="F3624" t="s">
        <v>830</v>
      </c>
      <c r="G3624">
        <v>522</v>
      </c>
    </row>
    <row r="3625" spans="1:7" x14ac:dyDescent="0.25">
      <c r="A3625">
        <v>1163</v>
      </c>
      <c r="E3625" t="s">
        <v>820</v>
      </c>
      <c r="F3625" t="s">
        <v>835</v>
      </c>
      <c r="G3625">
        <v>754</v>
      </c>
    </row>
    <row r="3626" spans="1:7" x14ac:dyDescent="0.25">
      <c r="A3626">
        <v>1164</v>
      </c>
      <c r="E3626" t="s">
        <v>829</v>
      </c>
      <c r="F3626" t="s">
        <v>850</v>
      </c>
      <c r="G3626">
        <v>1309.6400000000001</v>
      </c>
    </row>
    <row r="3627" spans="1:7" x14ac:dyDescent="0.25">
      <c r="A3627">
        <v>1165</v>
      </c>
      <c r="E3627" t="s">
        <v>818</v>
      </c>
      <c r="F3627" t="s">
        <v>833</v>
      </c>
      <c r="G3627">
        <v>1362.73</v>
      </c>
    </row>
    <row r="3628" spans="1:7" x14ac:dyDescent="0.25">
      <c r="A3628">
        <v>1165</v>
      </c>
      <c r="B3628" t="s">
        <v>797</v>
      </c>
      <c r="C3628" t="s">
        <v>804</v>
      </c>
      <c r="D3628" t="s">
        <v>811</v>
      </c>
      <c r="F3628" t="s">
        <v>839</v>
      </c>
      <c r="G3628">
        <v>1595</v>
      </c>
    </row>
    <row r="3629" spans="1:7" x14ac:dyDescent="0.25">
      <c r="A3629">
        <v>1165</v>
      </c>
      <c r="E3629" t="s">
        <v>824</v>
      </c>
      <c r="F3629" t="s">
        <v>840</v>
      </c>
      <c r="G3629">
        <v>2270.8200000000002</v>
      </c>
    </row>
    <row r="3630" spans="1:7" x14ac:dyDescent="0.25">
      <c r="A3630">
        <v>1165</v>
      </c>
      <c r="B3630" t="s">
        <v>798</v>
      </c>
      <c r="C3630" t="s">
        <v>805</v>
      </c>
      <c r="D3630" t="s">
        <v>812</v>
      </c>
      <c r="F3630" t="s">
        <v>841</v>
      </c>
      <c r="G3630">
        <v>1538.89</v>
      </c>
    </row>
    <row r="3631" spans="1:7" x14ac:dyDescent="0.25">
      <c r="A3631">
        <v>1166</v>
      </c>
      <c r="E3631" t="s">
        <v>824</v>
      </c>
      <c r="F3631" t="s">
        <v>840</v>
      </c>
      <c r="G3631">
        <v>375.84</v>
      </c>
    </row>
    <row r="3632" spans="1:7" x14ac:dyDescent="0.25">
      <c r="A3632">
        <v>1166</v>
      </c>
      <c r="B3632" t="s">
        <v>797</v>
      </c>
      <c r="C3632" t="s">
        <v>804</v>
      </c>
      <c r="D3632" t="s">
        <v>811</v>
      </c>
      <c r="F3632" t="s">
        <v>839</v>
      </c>
      <c r="G3632">
        <v>445</v>
      </c>
    </row>
    <row r="3633" spans="1:7" x14ac:dyDescent="0.25">
      <c r="A3633">
        <v>1166</v>
      </c>
      <c r="B3633" t="s">
        <v>798</v>
      </c>
      <c r="C3633" t="s">
        <v>805</v>
      </c>
      <c r="D3633" t="s">
        <v>812</v>
      </c>
      <c r="F3633" t="s">
        <v>841</v>
      </c>
      <c r="G3633">
        <v>397.79</v>
      </c>
    </row>
    <row r="3634" spans="1:7" x14ac:dyDescent="0.25">
      <c r="A3634">
        <v>1166</v>
      </c>
      <c r="E3634" t="s">
        <v>818</v>
      </c>
      <c r="F3634" t="s">
        <v>833</v>
      </c>
      <c r="G3634">
        <v>388.12</v>
      </c>
    </row>
    <row r="3635" spans="1:7" x14ac:dyDescent="0.25">
      <c r="A3635">
        <v>1167</v>
      </c>
      <c r="E3635" t="s">
        <v>824</v>
      </c>
      <c r="F3635" t="s">
        <v>840</v>
      </c>
      <c r="G3635">
        <v>222.72</v>
      </c>
    </row>
    <row r="3636" spans="1:7" x14ac:dyDescent="0.25">
      <c r="A3636">
        <v>1168</v>
      </c>
      <c r="E3636" t="s">
        <v>817</v>
      </c>
      <c r="F3636" t="s">
        <v>831</v>
      </c>
      <c r="G3636">
        <v>5544.8</v>
      </c>
    </row>
    <row r="3637" spans="1:7" x14ac:dyDescent="0.25">
      <c r="A3637">
        <v>1168</v>
      </c>
      <c r="E3637" t="s">
        <v>824</v>
      </c>
      <c r="F3637" t="s">
        <v>840</v>
      </c>
      <c r="G3637">
        <v>8510.34</v>
      </c>
    </row>
    <row r="3638" spans="1:7" x14ac:dyDescent="0.25">
      <c r="A3638">
        <v>1168</v>
      </c>
      <c r="E3638" t="s">
        <v>825</v>
      </c>
      <c r="F3638" t="s">
        <v>842</v>
      </c>
      <c r="G3638">
        <v>7813.76</v>
      </c>
    </row>
    <row r="3639" spans="1:7" x14ac:dyDescent="0.25">
      <c r="A3639">
        <v>1168</v>
      </c>
      <c r="E3639" t="s">
        <v>818</v>
      </c>
      <c r="F3639" t="s">
        <v>833</v>
      </c>
      <c r="G3639">
        <v>7868.64</v>
      </c>
    </row>
    <row r="3640" spans="1:7" x14ac:dyDescent="0.25">
      <c r="A3640">
        <v>1169</v>
      </c>
      <c r="E3640" t="s">
        <v>817</v>
      </c>
      <c r="F3640" t="s">
        <v>831</v>
      </c>
      <c r="G3640">
        <v>19.43</v>
      </c>
    </row>
    <row r="3641" spans="1:7" x14ac:dyDescent="0.25">
      <c r="A3641">
        <v>1170</v>
      </c>
      <c r="E3641" t="s">
        <v>826</v>
      </c>
      <c r="F3641" t="s">
        <v>845</v>
      </c>
      <c r="G3641">
        <v>30.17</v>
      </c>
    </row>
    <row r="3642" spans="1:7" x14ac:dyDescent="0.25">
      <c r="A3642">
        <v>1170</v>
      </c>
      <c r="B3642" t="s">
        <v>799</v>
      </c>
      <c r="C3642" t="s">
        <v>806</v>
      </c>
      <c r="D3642" t="s">
        <v>813</v>
      </c>
      <c r="F3642" t="s">
        <v>843</v>
      </c>
      <c r="G3642">
        <v>31.9</v>
      </c>
    </row>
    <row r="3643" spans="1:7" x14ac:dyDescent="0.25">
      <c r="A3643">
        <v>1170</v>
      </c>
      <c r="E3643" t="s">
        <v>827</v>
      </c>
      <c r="F3643" t="s">
        <v>847</v>
      </c>
      <c r="G3643">
        <v>38.979999999999997</v>
      </c>
    </row>
    <row r="3644" spans="1:7" x14ac:dyDescent="0.25">
      <c r="A3644">
        <v>1170</v>
      </c>
      <c r="E3644" t="s">
        <v>820</v>
      </c>
      <c r="F3644" t="s">
        <v>835</v>
      </c>
      <c r="G3644">
        <v>39.65</v>
      </c>
    </row>
    <row r="3645" spans="1:7" x14ac:dyDescent="0.25">
      <c r="A3645">
        <v>1171</v>
      </c>
      <c r="B3645" t="s">
        <v>802</v>
      </c>
      <c r="C3645" t="s">
        <v>809</v>
      </c>
      <c r="D3645" t="s">
        <v>815</v>
      </c>
      <c r="F3645" t="s">
        <v>848</v>
      </c>
      <c r="G3645">
        <v>23.72</v>
      </c>
    </row>
    <row r="3646" spans="1:7" x14ac:dyDescent="0.25">
      <c r="A3646">
        <v>1171</v>
      </c>
      <c r="E3646" t="s">
        <v>816</v>
      </c>
      <c r="F3646" t="s">
        <v>830</v>
      </c>
      <c r="G3646">
        <v>34.51</v>
      </c>
    </row>
    <row r="3647" spans="1:7" x14ac:dyDescent="0.25">
      <c r="A3647">
        <v>1171</v>
      </c>
      <c r="E3647" t="s">
        <v>827</v>
      </c>
      <c r="F3647" t="s">
        <v>847</v>
      </c>
      <c r="G3647">
        <v>26.22</v>
      </c>
    </row>
    <row r="3648" spans="1:7" x14ac:dyDescent="0.25">
      <c r="A3648">
        <v>1172</v>
      </c>
      <c r="E3648" t="s">
        <v>827</v>
      </c>
      <c r="F3648" t="s">
        <v>847</v>
      </c>
      <c r="G3648">
        <v>16.12</v>
      </c>
    </row>
    <row r="3649" spans="1:7" x14ac:dyDescent="0.25">
      <c r="A3649">
        <v>1172</v>
      </c>
      <c r="E3649" t="s">
        <v>816</v>
      </c>
      <c r="F3649" t="s">
        <v>830</v>
      </c>
      <c r="G3649">
        <v>20.88</v>
      </c>
    </row>
    <row r="3650" spans="1:7" x14ac:dyDescent="0.25">
      <c r="A3650">
        <v>1172</v>
      </c>
      <c r="E3650" t="s">
        <v>822</v>
      </c>
      <c r="F3650" t="s">
        <v>837</v>
      </c>
      <c r="G3650">
        <v>18.170000000000002</v>
      </c>
    </row>
    <row r="3651" spans="1:7" x14ac:dyDescent="0.25">
      <c r="A3651">
        <v>1172</v>
      </c>
      <c r="E3651" t="s">
        <v>1222</v>
      </c>
      <c r="F3651" t="s">
        <v>1223</v>
      </c>
      <c r="G3651">
        <v>20.88</v>
      </c>
    </row>
    <row r="3652" spans="1:7" x14ac:dyDescent="0.25">
      <c r="A3652">
        <v>1172</v>
      </c>
      <c r="E3652" t="s">
        <v>820</v>
      </c>
      <c r="F3652" t="s">
        <v>835</v>
      </c>
      <c r="G3652">
        <v>21</v>
      </c>
    </row>
    <row r="3653" spans="1:7" x14ac:dyDescent="0.25">
      <c r="A3653">
        <v>1172</v>
      </c>
      <c r="B3653" t="s">
        <v>802</v>
      </c>
      <c r="C3653" t="s">
        <v>809</v>
      </c>
      <c r="D3653" t="s">
        <v>815</v>
      </c>
      <c r="F3653" t="s">
        <v>848</v>
      </c>
      <c r="G3653">
        <v>16.239999999999998</v>
      </c>
    </row>
    <row r="3654" spans="1:7" x14ac:dyDescent="0.25">
      <c r="A3654">
        <v>1173</v>
      </c>
      <c r="B3654" t="s">
        <v>796</v>
      </c>
      <c r="C3654" t="s">
        <v>803</v>
      </c>
      <c r="D3654" t="s">
        <v>810</v>
      </c>
      <c r="F3654" t="s">
        <v>832</v>
      </c>
      <c r="G3654">
        <v>191.4</v>
      </c>
    </row>
    <row r="3655" spans="1:7" x14ac:dyDescent="0.25">
      <c r="A3655">
        <v>1174</v>
      </c>
      <c r="E3655" t="s">
        <v>823</v>
      </c>
      <c r="F3655" t="s">
        <v>838</v>
      </c>
      <c r="G3655">
        <v>2900</v>
      </c>
    </row>
    <row r="3656" spans="1:7" x14ac:dyDescent="0.25">
      <c r="A3656">
        <v>1175</v>
      </c>
      <c r="E3656" t="s">
        <v>817</v>
      </c>
      <c r="F3656" t="s">
        <v>831</v>
      </c>
      <c r="G3656">
        <v>2586.8000000000002</v>
      </c>
    </row>
    <row r="3657" spans="1:7" x14ac:dyDescent="0.25">
      <c r="A3657">
        <v>1175</v>
      </c>
      <c r="E3657" t="s">
        <v>824</v>
      </c>
      <c r="F3657" t="s">
        <v>840</v>
      </c>
      <c r="G3657">
        <v>3234.08</v>
      </c>
    </row>
    <row r="3658" spans="1:7" x14ac:dyDescent="0.25">
      <c r="A3658">
        <v>1175</v>
      </c>
      <c r="E3658" t="s">
        <v>825</v>
      </c>
      <c r="F3658" t="s">
        <v>842</v>
      </c>
      <c r="G3658">
        <v>2969.6</v>
      </c>
    </row>
    <row r="3659" spans="1:7" x14ac:dyDescent="0.25">
      <c r="A3659">
        <v>1175</v>
      </c>
      <c r="E3659" t="s">
        <v>818</v>
      </c>
      <c r="F3659" t="s">
        <v>833</v>
      </c>
      <c r="G3659">
        <v>3018.32</v>
      </c>
    </row>
    <row r="3660" spans="1:7" x14ac:dyDescent="0.25">
      <c r="A3660">
        <v>1176</v>
      </c>
      <c r="E3660" t="s">
        <v>817</v>
      </c>
      <c r="F3660" t="s">
        <v>831</v>
      </c>
      <c r="G3660">
        <v>3234.08</v>
      </c>
    </row>
    <row r="3661" spans="1:7" x14ac:dyDescent="0.25">
      <c r="A3661">
        <v>1176</v>
      </c>
      <c r="E3661" t="s">
        <v>824</v>
      </c>
      <c r="F3661" t="s">
        <v>840</v>
      </c>
      <c r="G3661">
        <v>4053.39</v>
      </c>
    </row>
    <row r="3662" spans="1:7" x14ac:dyDescent="0.25">
      <c r="A3662">
        <v>1176</v>
      </c>
      <c r="E3662" t="s">
        <v>825</v>
      </c>
      <c r="F3662" t="s">
        <v>842</v>
      </c>
      <c r="G3662">
        <v>3721.28</v>
      </c>
    </row>
    <row r="3663" spans="1:7" x14ac:dyDescent="0.25">
      <c r="A3663">
        <v>1176</v>
      </c>
      <c r="E3663" t="s">
        <v>818</v>
      </c>
      <c r="F3663" t="s">
        <v>833</v>
      </c>
      <c r="G3663">
        <v>3784.15</v>
      </c>
    </row>
    <row r="3664" spans="1:7" x14ac:dyDescent="0.25">
      <c r="A3664">
        <v>1177</v>
      </c>
      <c r="E3664" t="s">
        <v>824</v>
      </c>
      <c r="F3664" t="s">
        <v>840</v>
      </c>
      <c r="G3664">
        <v>29</v>
      </c>
    </row>
    <row r="3665" spans="1:7" x14ac:dyDescent="0.25">
      <c r="A3665">
        <v>1178</v>
      </c>
      <c r="B3665" t="s">
        <v>798</v>
      </c>
      <c r="C3665" t="s">
        <v>805</v>
      </c>
      <c r="D3665" t="s">
        <v>812</v>
      </c>
      <c r="F3665" t="s">
        <v>841</v>
      </c>
      <c r="G3665">
        <v>1029.44</v>
      </c>
    </row>
    <row r="3666" spans="1:7" x14ac:dyDescent="0.25">
      <c r="A3666">
        <v>1178</v>
      </c>
      <c r="E3666" t="s">
        <v>823</v>
      </c>
      <c r="F3666" t="s">
        <v>838</v>
      </c>
      <c r="G3666">
        <v>531.28</v>
      </c>
    </row>
    <row r="3667" spans="1:7" x14ac:dyDescent="0.25">
      <c r="A3667">
        <v>1178</v>
      </c>
      <c r="B3667" t="s">
        <v>797</v>
      </c>
      <c r="C3667" t="s">
        <v>804</v>
      </c>
      <c r="D3667" t="s">
        <v>811</v>
      </c>
      <c r="F3667" t="s">
        <v>839</v>
      </c>
      <c r="G3667">
        <v>1078.8</v>
      </c>
    </row>
    <row r="3668" spans="1:7" x14ac:dyDescent="0.25">
      <c r="A3668">
        <v>1179</v>
      </c>
      <c r="E3668" t="s">
        <v>817</v>
      </c>
      <c r="F3668" t="s">
        <v>831</v>
      </c>
      <c r="G3668">
        <v>6.01</v>
      </c>
    </row>
    <row r="3669" spans="1:7" x14ac:dyDescent="0.25">
      <c r="A3669">
        <v>1180</v>
      </c>
      <c r="E3669" t="s">
        <v>817</v>
      </c>
      <c r="F3669" t="s">
        <v>831</v>
      </c>
      <c r="G3669">
        <v>6.01</v>
      </c>
    </row>
    <row r="3670" spans="1:7" x14ac:dyDescent="0.25">
      <c r="A3670">
        <v>1181</v>
      </c>
      <c r="E3670" t="s">
        <v>817</v>
      </c>
      <c r="F3670" t="s">
        <v>831</v>
      </c>
      <c r="G3670">
        <v>6.01</v>
      </c>
    </row>
    <row r="3671" spans="1:7" x14ac:dyDescent="0.25">
      <c r="A3671">
        <v>1182</v>
      </c>
      <c r="B3671" t="s">
        <v>796</v>
      </c>
      <c r="C3671" t="s">
        <v>803</v>
      </c>
      <c r="D3671" t="s">
        <v>810</v>
      </c>
      <c r="F3671" t="s">
        <v>832</v>
      </c>
      <c r="G3671">
        <v>67.28</v>
      </c>
    </row>
    <row r="3672" spans="1:7" x14ac:dyDescent="0.25">
      <c r="A3672">
        <v>1183</v>
      </c>
      <c r="B3672" t="s">
        <v>796</v>
      </c>
      <c r="C3672" t="s">
        <v>803</v>
      </c>
      <c r="D3672" t="s">
        <v>810</v>
      </c>
      <c r="F3672" t="s">
        <v>832</v>
      </c>
      <c r="G3672">
        <v>244.76</v>
      </c>
    </row>
    <row r="3673" spans="1:7" x14ac:dyDescent="0.25">
      <c r="A3673">
        <v>1184</v>
      </c>
      <c r="B3673" t="s">
        <v>796</v>
      </c>
      <c r="C3673" t="s">
        <v>803</v>
      </c>
      <c r="D3673" t="s">
        <v>810</v>
      </c>
      <c r="F3673" t="s">
        <v>832</v>
      </c>
      <c r="G3673">
        <v>58</v>
      </c>
    </row>
    <row r="3674" spans="1:7" x14ac:dyDescent="0.25">
      <c r="A3674">
        <v>1185</v>
      </c>
      <c r="E3674" t="s">
        <v>825</v>
      </c>
      <c r="F3674" t="s">
        <v>842</v>
      </c>
      <c r="G3674">
        <v>1229.5999999999999</v>
      </c>
    </row>
    <row r="3675" spans="1:7" x14ac:dyDescent="0.25">
      <c r="A3675">
        <v>1185</v>
      </c>
      <c r="E3675" t="s">
        <v>824</v>
      </c>
      <c r="F3675" t="s">
        <v>840</v>
      </c>
      <c r="G3675">
        <v>1275.42</v>
      </c>
    </row>
    <row r="3676" spans="1:7" x14ac:dyDescent="0.25">
      <c r="A3676">
        <v>1185</v>
      </c>
      <c r="E3676" t="s">
        <v>818</v>
      </c>
      <c r="F3676" t="s">
        <v>833</v>
      </c>
      <c r="G3676">
        <v>1270.1500000000001</v>
      </c>
    </row>
    <row r="3677" spans="1:7" x14ac:dyDescent="0.25">
      <c r="A3677">
        <v>1185</v>
      </c>
      <c r="B3677" t="s">
        <v>798</v>
      </c>
      <c r="C3677" t="s">
        <v>805</v>
      </c>
      <c r="D3677" t="s">
        <v>812</v>
      </c>
      <c r="F3677" t="s">
        <v>841</v>
      </c>
      <c r="G3677">
        <v>1346.83</v>
      </c>
    </row>
    <row r="3678" spans="1:7" x14ac:dyDescent="0.25">
      <c r="A3678">
        <v>1186</v>
      </c>
      <c r="B3678" t="s">
        <v>797</v>
      </c>
      <c r="C3678" t="s">
        <v>804</v>
      </c>
      <c r="D3678" t="s">
        <v>811</v>
      </c>
      <c r="F3678" t="s">
        <v>839</v>
      </c>
      <c r="G3678">
        <v>6496</v>
      </c>
    </row>
    <row r="3679" spans="1:7" x14ac:dyDescent="0.25">
      <c r="A3679">
        <v>1187</v>
      </c>
      <c r="E3679" t="s">
        <v>818</v>
      </c>
      <c r="F3679" t="s">
        <v>833</v>
      </c>
      <c r="G3679">
        <v>9.49</v>
      </c>
    </row>
    <row r="3680" spans="1:7" x14ac:dyDescent="0.25">
      <c r="A3680">
        <v>1188</v>
      </c>
      <c r="E3680" t="s">
        <v>817</v>
      </c>
      <c r="F3680" t="s">
        <v>831</v>
      </c>
      <c r="G3680">
        <v>78.88</v>
      </c>
    </row>
    <row r="3681" spans="1:7" x14ac:dyDescent="0.25">
      <c r="A3681">
        <v>1188</v>
      </c>
      <c r="E3681" t="s">
        <v>828</v>
      </c>
      <c r="F3681" t="s">
        <v>849</v>
      </c>
      <c r="G3681">
        <v>136.88</v>
      </c>
    </row>
    <row r="3682" spans="1:7" x14ac:dyDescent="0.25">
      <c r="A3682">
        <v>1189</v>
      </c>
      <c r="B3682" t="s">
        <v>796</v>
      </c>
      <c r="C3682" t="s">
        <v>803</v>
      </c>
      <c r="D3682" t="s">
        <v>810</v>
      </c>
      <c r="F3682" t="s">
        <v>832</v>
      </c>
      <c r="G3682">
        <v>307.39999999999998</v>
      </c>
    </row>
    <row r="3683" spans="1:7" x14ac:dyDescent="0.25">
      <c r="A3683">
        <v>1189</v>
      </c>
      <c r="E3683" t="s">
        <v>819</v>
      </c>
      <c r="F3683" t="s">
        <v>834</v>
      </c>
      <c r="G3683">
        <v>336.99</v>
      </c>
    </row>
    <row r="3684" spans="1:7" x14ac:dyDescent="0.25">
      <c r="A3684">
        <v>1190</v>
      </c>
      <c r="E3684" t="s">
        <v>819</v>
      </c>
      <c r="F3684" t="s">
        <v>834</v>
      </c>
      <c r="G3684">
        <v>57.1</v>
      </c>
    </row>
    <row r="3685" spans="1:7" x14ac:dyDescent="0.25">
      <c r="A3685">
        <v>1190</v>
      </c>
      <c r="B3685" t="s">
        <v>796</v>
      </c>
      <c r="C3685" t="s">
        <v>803</v>
      </c>
      <c r="D3685" t="s">
        <v>810</v>
      </c>
      <c r="F3685" t="s">
        <v>832</v>
      </c>
      <c r="G3685">
        <v>81.2</v>
      </c>
    </row>
    <row r="3686" spans="1:7" x14ac:dyDescent="0.25">
      <c r="A3686">
        <v>1191</v>
      </c>
      <c r="E3686" t="s">
        <v>818</v>
      </c>
      <c r="F3686" t="s">
        <v>833</v>
      </c>
      <c r="G3686">
        <v>694.84</v>
      </c>
    </row>
    <row r="3687" spans="1:7" x14ac:dyDescent="0.25">
      <c r="A3687">
        <v>1191</v>
      </c>
      <c r="B3687" t="s">
        <v>797</v>
      </c>
      <c r="C3687" t="s">
        <v>804</v>
      </c>
      <c r="D3687" t="s">
        <v>811</v>
      </c>
      <c r="F3687" t="s">
        <v>839</v>
      </c>
      <c r="G3687">
        <v>774.88</v>
      </c>
    </row>
    <row r="3688" spans="1:7" x14ac:dyDescent="0.25">
      <c r="A3688">
        <v>1191</v>
      </c>
      <c r="E3688" t="s">
        <v>817</v>
      </c>
      <c r="F3688" t="s">
        <v>831</v>
      </c>
      <c r="G3688">
        <v>798.08</v>
      </c>
    </row>
    <row r="3689" spans="1:7" x14ac:dyDescent="0.25">
      <c r="A3689">
        <v>1191</v>
      </c>
      <c r="E3689" t="s">
        <v>824</v>
      </c>
      <c r="F3689" t="s">
        <v>840</v>
      </c>
      <c r="G3689">
        <v>726.16</v>
      </c>
    </row>
    <row r="3690" spans="1:7" x14ac:dyDescent="0.25">
      <c r="A3690">
        <v>1191</v>
      </c>
      <c r="B3690" t="s">
        <v>798</v>
      </c>
      <c r="C3690" t="s">
        <v>805</v>
      </c>
      <c r="D3690" t="s">
        <v>812</v>
      </c>
      <c r="F3690" t="s">
        <v>841</v>
      </c>
      <c r="G3690">
        <v>798.74</v>
      </c>
    </row>
    <row r="3691" spans="1:7" x14ac:dyDescent="0.25">
      <c r="A3691">
        <v>1192</v>
      </c>
      <c r="E3691" t="s">
        <v>818</v>
      </c>
      <c r="F3691" t="s">
        <v>833</v>
      </c>
      <c r="G3691">
        <v>372.59</v>
      </c>
    </row>
    <row r="3692" spans="1:7" x14ac:dyDescent="0.25">
      <c r="A3692">
        <v>1192</v>
      </c>
      <c r="B3692" t="s">
        <v>797</v>
      </c>
      <c r="C3692" t="s">
        <v>804</v>
      </c>
      <c r="D3692" t="s">
        <v>811</v>
      </c>
      <c r="F3692" t="s">
        <v>839</v>
      </c>
      <c r="G3692">
        <v>429.2</v>
      </c>
    </row>
    <row r="3693" spans="1:7" x14ac:dyDescent="0.25">
      <c r="A3693">
        <v>1192</v>
      </c>
      <c r="E3693" t="s">
        <v>824</v>
      </c>
      <c r="F3693" t="s">
        <v>840</v>
      </c>
      <c r="G3693">
        <v>478.5</v>
      </c>
    </row>
    <row r="3694" spans="1:7" x14ac:dyDescent="0.25">
      <c r="A3694">
        <v>1193</v>
      </c>
      <c r="E3694" t="s">
        <v>820</v>
      </c>
      <c r="F3694" t="s">
        <v>835</v>
      </c>
      <c r="G3694">
        <v>396.22</v>
      </c>
    </row>
    <row r="3695" spans="1:7" x14ac:dyDescent="0.25">
      <c r="A3695">
        <v>1193</v>
      </c>
      <c r="B3695" t="s">
        <v>802</v>
      </c>
      <c r="C3695" t="s">
        <v>809</v>
      </c>
      <c r="D3695" t="s">
        <v>815</v>
      </c>
      <c r="F3695" t="s">
        <v>848</v>
      </c>
      <c r="G3695">
        <v>411.07</v>
      </c>
    </row>
    <row r="3696" spans="1:7" x14ac:dyDescent="0.25">
      <c r="A3696">
        <v>1194</v>
      </c>
      <c r="E3696" t="s">
        <v>817</v>
      </c>
      <c r="F3696" t="s">
        <v>831</v>
      </c>
      <c r="G3696">
        <v>90.48</v>
      </c>
    </row>
    <row r="3697" spans="1:7" x14ac:dyDescent="0.25">
      <c r="A3697">
        <v>1195</v>
      </c>
      <c r="B3697" t="s">
        <v>798</v>
      </c>
      <c r="C3697" t="s">
        <v>805</v>
      </c>
      <c r="D3697" t="s">
        <v>812</v>
      </c>
      <c r="F3697" t="s">
        <v>841</v>
      </c>
      <c r="G3697">
        <v>41.02</v>
      </c>
    </row>
    <row r="3698" spans="1:7" x14ac:dyDescent="0.25">
      <c r="A3698">
        <v>1195</v>
      </c>
      <c r="E3698" t="s">
        <v>818</v>
      </c>
      <c r="F3698" t="s">
        <v>833</v>
      </c>
      <c r="G3698">
        <v>45.24</v>
      </c>
    </row>
    <row r="3699" spans="1:7" x14ac:dyDescent="0.25">
      <c r="A3699">
        <v>1196</v>
      </c>
      <c r="E3699" t="s">
        <v>823</v>
      </c>
      <c r="F3699" t="s">
        <v>838</v>
      </c>
      <c r="G3699">
        <v>13625.36</v>
      </c>
    </row>
    <row r="3700" spans="1:7" x14ac:dyDescent="0.25">
      <c r="A3700">
        <v>1197</v>
      </c>
      <c r="E3700" t="s">
        <v>824</v>
      </c>
      <c r="F3700" t="s">
        <v>840</v>
      </c>
      <c r="G3700">
        <v>657.6</v>
      </c>
    </row>
    <row r="3701" spans="1:7" x14ac:dyDescent="0.25">
      <c r="A3701">
        <v>1197</v>
      </c>
      <c r="E3701" t="s">
        <v>818</v>
      </c>
      <c r="F3701" t="s">
        <v>833</v>
      </c>
      <c r="G3701">
        <v>680.99</v>
      </c>
    </row>
    <row r="3702" spans="1:7" x14ac:dyDescent="0.25">
      <c r="A3702">
        <v>1197</v>
      </c>
      <c r="B3702" t="s">
        <v>797</v>
      </c>
      <c r="C3702" t="s">
        <v>804</v>
      </c>
      <c r="D3702" t="s">
        <v>811</v>
      </c>
      <c r="F3702" t="s">
        <v>839</v>
      </c>
      <c r="G3702">
        <v>661.2</v>
      </c>
    </row>
    <row r="3703" spans="1:7" x14ac:dyDescent="0.25">
      <c r="A3703">
        <v>1197</v>
      </c>
      <c r="B3703" t="s">
        <v>798</v>
      </c>
      <c r="C3703" t="s">
        <v>805</v>
      </c>
      <c r="D3703" t="s">
        <v>812</v>
      </c>
      <c r="F3703" t="s">
        <v>841</v>
      </c>
      <c r="G3703">
        <v>693.62</v>
      </c>
    </row>
    <row r="3704" spans="1:7" x14ac:dyDescent="0.25">
      <c r="A3704">
        <v>1197</v>
      </c>
      <c r="E3704" t="s">
        <v>823</v>
      </c>
      <c r="F3704" t="s">
        <v>838</v>
      </c>
      <c r="G3704">
        <v>661.2</v>
      </c>
    </row>
    <row r="3705" spans="1:7" x14ac:dyDescent="0.25">
      <c r="A3705">
        <v>1198</v>
      </c>
      <c r="E3705" t="s">
        <v>824</v>
      </c>
      <c r="F3705" t="s">
        <v>840</v>
      </c>
      <c r="G3705">
        <v>320.16000000000003</v>
      </c>
    </row>
    <row r="3706" spans="1:7" x14ac:dyDescent="0.25">
      <c r="A3706">
        <v>1198</v>
      </c>
      <c r="B3706" t="s">
        <v>797</v>
      </c>
      <c r="C3706" t="s">
        <v>804</v>
      </c>
      <c r="D3706" t="s">
        <v>811</v>
      </c>
      <c r="F3706" t="s">
        <v>839</v>
      </c>
      <c r="G3706">
        <v>464</v>
      </c>
    </row>
    <row r="3707" spans="1:7" x14ac:dyDescent="0.25">
      <c r="A3707">
        <v>1198</v>
      </c>
      <c r="B3707" t="s">
        <v>798</v>
      </c>
      <c r="C3707" t="s">
        <v>805</v>
      </c>
      <c r="D3707" t="s">
        <v>812</v>
      </c>
      <c r="F3707" t="s">
        <v>841</v>
      </c>
      <c r="G3707">
        <v>334.65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1"/>
  <sheetViews>
    <sheetView topLeftCell="A3" workbookViewId="0">
      <selection activeCell="C1149" sqref="C114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1217</v>
      </c>
    </row>
    <row r="5" spans="1:5" x14ac:dyDescent="0.25">
      <c r="A5">
        <v>2</v>
      </c>
      <c r="B5" t="s">
        <v>1217</v>
      </c>
    </row>
    <row r="6" spans="1:5" x14ac:dyDescent="0.25">
      <c r="A6">
        <v>3</v>
      </c>
      <c r="B6" t="s">
        <v>1217</v>
      </c>
    </row>
    <row r="7" spans="1:5" x14ac:dyDescent="0.25">
      <c r="A7">
        <v>4</v>
      </c>
      <c r="B7" t="s">
        <v>1217</v>
      </c>
    </row>
    <row r="8" spans="1:5" x14ac:dyDescent="0.25">
      <c r="A8">
        <v>5</v>
      </c>
      <c r="B8" t="s">
        <v>1217</v>
      </c>
    </row>
    <row r="9" spans="1:5" x14ac:dyDescent="0.25">
      <c r="A9">
        <v>6</v>
      </c>
      <c r="B9" t="s">
        <v>1217</v>
      </c>
    </row>
    <row r="10" spans="1:5" x14ac:dyDescent="0.25">
      <c r="A10">
        <v>7</v>
      </c>
      <c r="B10" t="s">
        <v>1217</v>
      </c>
    </row>
    <row r="11" spans="1:5" x14ac:dyDescent="0.25">
      <c r="A11">
        <v>8</v>
      </c>
      <c r="B11" t="s">
        <v>1217</v>
      </c>
    </row>
    <row r="12" spans="1:5" x14ac:dyDescent="0.25">
      <c r="A12">
        <v>9</v>
      </c>
      <c r="B12" t="s">
        <v>1217</v>
      </c>
    </row>
    <row r="13" spans="1:5" x14ac:dyDescent="0.25">
      <c r="A13">
        <v>10</v>
      </c>
      <c r="B13" t="s">
        <v>1217</v>
      </c>
    </row>
    <row r="14" spans="1:5" x14ac:dyDescent="0.25">
      <c r="A14">
        <v>11</v>
      </c>
      <c r="B14" t="s">
        <v>1217</v>
      </c>
    </row>
    <row r="15" spans="1:5" x14ac:dyDescent="0.25">
      <c r="A15">
        <v>12</v>
      </c>
      <c r="B15" t="s">
        <v>1217</v>
      </c>
    </row>
    <row r="16" spans="1:5" x14ac:dyDescent="0.25">
      <c r="A16">
        <v>13</v>
      </c>
      <c r="B16" t="s">
        <v>1217</v>
      </c>
    </row>
    <row r="17" spans="1:2" x14ac:dyDescent="0.25">
      <c r="A17">
        <v>14</v>
      </c>
      <c r="B17" t="s">
        <v>1217</v>
      </c>
    </row>
    <row r="18" spans="1:2" x14ac:dyDescent="0.25">
      <c r="A18">
        <v>15</v>
      </c>
      <c r="B18" t="s">
        <v>1217</v>
      </c>
    </row>
    <row r="19" spans="1:2" x14ac:dyDescent="0.25">
      <c r="A19">
        <v>16</v>
      </c>
      <c r="B19" t="s">
        <v>1217</v>
      </c>
    </row>
    <row r="20" spans="1:2" x14ac:dyDescent="0.25">
      <c r="A20">
        <v>17</v>
      </c>
      <c r="B20" t="s">
        <v>1217</v>
      </c>
    </row>
    <row r="21" spans="1:2" x14ac:dyDescent="0.25">
      <c r="A21">
        <v>18</v>
      </c>
      <c r="B21" t="s">
        <v>1217</v>
      </c>
    </row>
    <row r="22" spans="1:2" x14ac:dyDescent="0.25">
      <c r="A22">
        <v>19</v>
      </c>
      <c r="B22" t="s">
        <v>1217</v>
      </c>
    </row>
    <row r="23" spans="1:2" x14ac:dyDescent="0.25">
      <c r="A23">
        <v>20</v>
      </c>
      <c r="B23" t="s">
        <v>1217</v>
      </c>
    </row>
    <row r="24" spans="1:2" x14ac:dyDescent="0.25">
      <c r="A24">
        <v>21</v>
      </c>
      <c r="B24" t="s">
        <v>1217</v>
      </c>
    </row>
    <row r="25" spans="1:2" x14ac:dyDescent="0.25">
      <c r="A25">
        <v>22</v>
      </c>
      <c r="B25" t="s">
        <v>1217</v>
      </c>
    </row>
    <row r="26" spans="1:2" x14ac:dyDescent="0.25">
      <c r="A26">
        <v>23</v>
      </c>
      <c r="B26" t="s">
        <v>1217</v>
      </c>
    </row>
    <row r="27" spans="1:2" x14ac:dyDescent="0.25">
      <c r="A27">
        <v>24</v>
      </c>
      <c r="B27" t="s">
        <v>1217</v>
      </c>
    </row>
    <row r="28" spans="1:2" x14ac:dyDescent="0.25">
      <c r="A28">
        <v>25</v>
      </c>
      <c r="B28" t="s">
        <v>1217</v>
      </c>
    </row>
    <row r="29" spans="1:2" x14ac:dyDescent="0.25">
      <c r="A29">
        <v>26</v>
      </c>
      <c r="B29" t="s">
        <v>1217</v>
      </c>
    </row>
    <row r="30" spans="1:2" x14ac:dyDescent="0.25">
      <c r="A30">
        <v>27</v>
      </c>
      <c r="B30" t="s">
        <v>1217</v>
      </c>
    </row>
    <row r="31" spans="1:2" x14ac:dyDescent="0.25">
      <c r="A31">
        <v>28</v>
      </c>
      <c r="B31" t="s">
        <v>1217</v>
      </c>
    </row>
    <row r="32" spans="1:2" x14ac:dyDescent="0.25">
      <c r="A32">
        <v>29</v>
      </c>
      <c r="B32" t="s">
        <v>1217</v>
      </c>
    </row>
    <row r="33" spans="1:2" x14ac:dyDescent="0.25">
      <c r="A33">
        <v>30</v>
      </c>
      <c r="B33" t="s">
        <v>1217</v>
      </c>
    </row>
    <row r="34" spans="1:2" x14ac:dyDescent="0.25">
      <c r="A34">
        <v>31</v>
      </c>
      <c r="B34" t="s">
        <v>1217</v>
      </c>
    </row>
    <row r="35" spans="1:2" x14ac:dyDescent="0.25">
      <c r="A35">
        <v>32</v>
      </c>
      <c r="B35" t="s">
        <v>1217</v>
      </c>
    </row>
    <row r="36" spans="1:2" x14ac:dyDescent="0.25">
      <c r="A36">
        <v>33</v>
      </c>
      <c r="B36" t="s">
        <v>1217</v>
      </c>
    </row>
    <row r="37" spans="1:2" x14ac:dyDescent="0.25">
      <c r="A37">
        <v>34</v>
      </c>
      <c r="B37" t="s">
        <v>1217</v>
      </c>
    </row>
    <row r="38" spans="1:2" x14ac:dyDescent="0.25">
      <c r="A38">
        <v>35</v>
      </c>
      <c r="B38" t="s">
        <v>1217</v>
      </c>
    </row>
    <row r="39" spans="1:2" x14ac:dyDescent="0.25">
      <c r="A39">
        <v>36</v>
      </c>
      <c r="B39" t="s">
        <v>1217</v>
      </c>
    </row>
    <row r="40" spans="1:2" x14ac:dyDescent="0.25">
      <c r="A40">
        <v>37</v>
      </c>
      <c r="B40" t="s">
        <v>1217</v>
      </c>
    </row>
    <row r="41" spans="1:2" x14ac:dyDescent="0.25">
      <c r="A41">
        <v>38</v>
      </c>
      <c r="B41" t="s">
        <v>1217</v>
      </c>
    </row>
    <row r="42" spans="1:2" x14ac:dyDescent="0.25">
      <c r="A42">
        <v>39</v>
      </c>
      <c r="B42" t="s">
        <v>1217</v>
      </c>
    </row>
    <row r="43" spans="1:2" x14ac:dyDescent="0.25">
      <c r="A43">
        <v>40</v>
      </c>
      <c r="B43" t="s">
        <v>1217</v>
      </c>
    </row>
    <row r="44" spans="1:2" x14ac:dyDescent="0.25">
      <c r="A44">
        <v>41</v>
      </c>
      <c r="B44" t="s">
        <v>1217</v>
      </c>
    </row>
    <row r="45" spans="1:2" x14ac:dyDescent="0.25">
      <c r="A45">
        <v>42</v>
      </c>
      <c r="B45" t="s">
        <v>1217</v>
      </c>
    </row>
    <row r="46" spans="1:2" x14ac:dyDescent="0.25">
      <c r="A46">
        <v>43</v>
      </c>
      <c r="B46" t="s">
        <v>1217</v>
      </c>
    </row>
    <row r="47" spans="1:2" x14ac:dyDescent="0.25">
      <c r="A47">
        <v>44</v>
      </c>
      <c r="B47" t="s">
        <v>1217</v>
      </c>
    </row>
    <row r="48" spans="1:2" x14ac:dyDescent="0.25">
      <c r="A48">
        <v>45</v>
      </c>
      <c r="B48" t="s">
        <v>1217</v>
      </c>
    </row>
    <row r="49" spans="1:2" x14ac:dyDescent="0.25">
      <c r="A49">
        <v>46</v>
      </c>
      <c r="B49" t="s">
        <v>1217</v>
      </c>
    </row>
    <row r="50" spans="1:2" x14ac:dyDescent="0.25">
      <c r="A50">
        <v>47</v>
      </c>
      <c r="B50" t="s">
        <v>1217</v>
      </c>
    </row>
    <row r="51" spans="1:2" x14ac:dyDescent="0.25">
      <c r="A51">
        <v>48</v>
      </c>
      <c r="B51" t="s">
        <v>1217</v>
      </c>
    </row>
    <row r="52" spans="1:2" x14ac:dyDescent="0.25">
      <c r="A52">
        <v>49</v>
      </c>
      <c r="B52" t="s">
        <v>1217</v>
      </c>
    </row>
    <row r="53" spans="1:2" x14ac:dyDescent="0.25">
      <c r="A53">
        <v>50</v>
      </c>
      <c r="B53" t="s">
        <v>1217</v>
      </c>
    </row>
    <row r="54" spans="1:2" x14ac:dyDescent="0.25">
      <c r="A54">
        <v>51</v>
      </c>
      <c r="B54" t="s">
        <v>1217</v>
      </c>
    </row>
    <row r="55" spans="1:2" x14ac:dyDescent="0.25">
      <c r="A55">
        <v>52</v>
      </c>
      <c r="B55" t="s">
        <v>1217</v>
      </c>
    </row>
    <row r="56" spans="1:2" x14ac:dyDescent="0.25">
      <c r="A56">
        <v>53</v>
      </c>
      <c r="B56" t="s">
        <v>1217</v>
      </c>
    </row>
    <row r="57" spans="1:2" x14ac:dyDescent="0.25">
      <c r="A57">
        <v>54</v>
      </c>
      <c r="B57" t="s">
        <v>1217</v>
      </c>
    </row>
    <row r="58" spans="1:2" x14ac:dyDescent="0.25">
      <c r="A58">
        <v>55</v>
      </c>
      <c r="B58" t="s">
        <v>1217</v>
      </c>
    </row>
    <row r="59" spans="1:2" x14ac:dyDescent="0.25">
      <c r="A59">
        <v>56</v>
      </c>
      <c r="B59" t="s">
        <v>1217</v>
      </c>
    </row>
    <row r="60" spans="1:2" x14ac:dyDescent="0.25">
      <c r="A60">
        <v>57</v>
      </c>
      <c r="B60" t="s">
        <v>1217</v>
      </c>
    </row>
    <row r="61" spans="1:2" x14ac:dyDescent="0.25">
      <c r="A61">
        <v>58</v>
      </c>
      <c r="B61" t="s">
        <v>1217</v>
      </c>
    </row>
    <row r="62" spans="1:2" x14ac:dyDescent="0.25">
      <c r="A62">
        <v>59</v>
      </c>
      <c r="B62" t="s">
        <v>1217</v>
      </c>
    </row>
    <row r="63" spans="1:2" x14ac:dyDescent="0.25">
      <c r="A63">
        <v>60</v>
      </c>
      <c r="B63" t="s">
        <v>1217</v>
      </c>
    </row>
    <row r="64" spans="1:2" x14ac:dyDescent="0.25">
      <c r="A64">
        <v>61</v>
      </c>
      <c r="B64" t="s">
        <v>1217</v>
      </c>
    </row>
    <row r="65" spans="1:2" x14ac:dyDescent="0.25">
      <c r="A65">
        <v>62</v>
      </c>
      <c r="B65" t="s">
        <v>1217</v>
      </c>
    </row>
    <row r="66" spans="1:2" x14ac:dyDescent="0.25">
      <c r="A66">
        <v>63</v>
      </c>
      <c r="B66" t="s">
        <v>1217</v>
      </c>
    </row>
    <row r="67" spans="1:2" x14ac:dyDescent="0.25">
      <c r="A67">
        <v>64</v>
      </c>
      <c r="B67" t="s">
        <v>1217</v>
      </c>
    </row>
    <row r="68" spans="1:2" x14ac:dyDescent="0.25">
      <c r="A68">
        <v>65</v>
      </c>
      <c r="B68" t="s">
        <v>1217</v>
      </c>
    </row>
    <row r="69" spans="1:2" x14ac:dyDescent="0.25">
      <c r="A69">
        <v>66</v>
      </c>
      <c r="B69" t="s">
        <v>1217</v>
      </c>
    </row>
    <row r="70" spans="1:2" x14ac:dyDescent="0.25">
      <c r="A70">
        <v>67</v>
      </c>
      <c r="B70" t="s">
        <v>1217</v>
      </c>
    </row>
    <row r="71" spans="1:2" x14ac:dyDescent="0.25">
      <c r="A71">
        <v>68</v>
      </c>
      <c r="B71" t="s">
        <v>1217</v>
      </c>
    </row>
    <row r="72" spans="1:2" x14ac:dyDescent="0.25">
      <c r="A72">
        <v>69</v>
      </c>
      <c r="B72" t="s">
        <v>1217</v>
      </c>
    </row>
    <row r="73" spans="1:2" x14ac:dyDescent="0.25">
      <c r="A73">
        <v>70</v>
      </c>
      <c r="B73" t="s">
        <v>1217</v>
      </c>
    </row>
    <row r="74" spans="1:2" x14ac:dyDescent="0.25">
      <c r="A74">
        <v>71</v>
      </c>
      <c r="B74" t="s">
        <v>1217</v>
      </c>
    </row>
    <row r="75" spans="1:2" x14ac:dyDescent="0.25">
      <c r="A75">
        <v>72</v>
      </c>
      <c r="B75" t="s">
        <v>1217</v>
      </c>
    </row>
    <row r="76" spans="1:2" x14ac:dyDescent="0.25">
      <c r="A76">
        <v>73</v>
      </c>
      <c r="B76" t="s">
        <v>1217</v>
      </c>
    </row>
    <row r="77" spans="1:2" x14ac:dyDescent="0.25">
      <c r="A77">
        <v>74</v>
      </c>
      <c r="B77" t="s">
        <v>1217</v>
      </c>
    </row>
    <row r="78" spans="1:2" x14ac:dyDescent="0.25">
      <c r="A78">
        <v>75</v>
      </c>
      <c r="B78" t="s">
        <v>1217</v>
      </c>
    </row>
    <row r="79" spans="1:2" x14ac:dyDescent="0.25">
      <c r="A79">
        <v>76</v>
      </c>
      <c r="B79" t="s">
        <v>1217</v>
      </c>
    </row>
    <row r="80" spans="1:2" x14ac:dyDescent="0.25">
      <c r="A80">
        <v>77</v>
      </c>
      <c r="B80" t="s">
        <v>1217</v>
      </c>
    </row>
    <row r="81" spans="1:2" x14ac:dyDescent="0.25">
      <c r="A81">
        <v>78</v>
      </c>
      <c r="B81" t="s">
        <v>1217</v>
      </c>
    </row>
    <row r="82" spans="1:2" x14ac:dyDescent="0.25">
      <c r="A82">
        <v>79</v>
      </c>
      <c r="B82" t="s">
        <v>1217</v>
      </c>
    </row>
    <row r="83" spans="1:2" x14ac:dyDescent="0.25">
      <c r="A83">
        <v>80</v>
      </c>
      <c r="B83" t="s">
        <v>1217</v>
      </c>
    </row>
    <row r="84" spans="1:2" x14ac:dyDescent="0.25">
      <c r="A84">
        <v>81</v>
      </c>
      <c r="B84" t="s">
        <v>1217</v>
      </c>
    </row>
    <row r="85" spans="1:2" x14ac:dyDescent="0.25">
      <c r="A85">
        <v>82</v>
      </c>
      <c r="B85" t="s">
        <v>1217</v>
      </c>
    </row>
    <row r="86" spans="1:2" x14ac:dyDescent="0.25">
      <c r="A86">
        <v>83</v>
      </c>
      <c r="B86" t="s">
        <v>1217</v>
      </c>
    </row>
    <row r="87" spans="1:2" x14ac:dyDescent="0.25">
      <c r="A87">
        <v>84</v>
      </c>
      <c r="B87" t="s">
        <v>1217</v>
      </c>
    </row>
    <row r="88" spans="1:2" x14ac:dyDescent="0.25">
      <c r="A88">
        <v>85</v>
      </c>
      <c r="B88" t="s">
        <v>1217</v>
      </c>
    </row>
    <row r="89" spans="1:2" x14ac:dyDescent="0.25">
      <c r="A89">
        <v>86</v>
      </c>
      <c r="B89" t="s">
        <v>1217</v>
      </c>
    </row>
    <row r="90" spans="1:2" x14ac:dyDescent="0.25">
      <c r="A90">
        <v>87</v>
      </c>
      <c r="B90" t="s">
        <v>1217</v>
      </c>
    </row>
    <row r="91" spans="1:2" x14ac:dyDescent="0.25">
      <c r="A91">
        <v>88</v>
      </c>
      <c r="B91" t="s">
        <v>1217</v>
      </c>
    </row>
    <row r="92" spans="1:2" x14ac:dyDescent="0.25">
      <c r="A92">
        <v>89</v>
      </c>
      <c r="B92" t="s">
        <v>1217</v>
      </c>
    </row>
    <row r="93" spans="1:2" x14ac:dyDescent="0.25">
      <c r="A93">
        <v>90</v>
      </c>
      <c r="B93" t="s">
        <v>1217</v>
      </c>
    </row>
    <row r="94" spans="1:2" x14ac:dyDescent="0.25">
      <c r="A94">
        <v>91</v>
      </c>
      <c r="B94" t="s">
        <v>1217</v>
      </c>
    </row>
    <row r="95" spans="1:2" x14ac:dyDescent="0.25">
      <c r="A95">
        <v>92</v>
      </c>
      <c r="B95" t="s">
        <v>1217</v>
      </c>
    </row>
    <row r="96" spans="1:2" x14ac:dyDescent="0.25">
      <c r="A96">
        <v>93</v>
      </c>
      <c r="B96" t="s">
        <v>1217</v>
      </c>
    </row>
    <row r="97" spans="1:2" x14ac:dyDescent="0.25">
      <c r="A97">
        <v>94</v>
      </c>
      <c r="B97" t="s">
        <v>1217</v>
      </c>
    </row>
    <row r="98" spans="1:2" x14ac:dyDescent="0.25">
      <c r="A98">
        <v>95</v>
      </c>
      <c r="B98" t="s">
        <v>1217</v>
      </c>
    </row>
    <row r="99" spans="1:2" x14ac:dyDescent="0.25">
      <c r="A99">
        <v>96</v>
      </c>
      <c r="B99" t="s">
        <v>1217</v>
      </c>
    </row>
    <row r="100" spans="1:2" x14ac:dyDescent="0.25">
      <c r="A100">
        <v>97</v>
      </c>
      <c r="B100" t="s">
        <v>1217</v>
      </c>
    </row>
    <row r="101" spans="1:2" x14ac:dyDescent="0.25">
      <c r="A101">
        <v>98</v>
      </c>
      <c r="B101" t="s">
        <v>1217</v>
      </c>
    </row>
    <row r="102" spans="1:2" x14ac:dyDescent="0.25">
      <c r="A102">
        <v>99</v>
      </c>
      <c r="B102" t="s">
        <v>1217</v>
      </c>
    </row>
    <row r="103" spans="1:2" x14ac:dyDescent="0.25">
      <c r="A103">
        <v>100</v>
      </c>
      <c r="B103" t="s">
        <v>1217</v>
      </c>
    </row>
    <row r="104" spans="1:2" x14ac:dyDescent="0.25">
      <c r="A104">
        <v>101</v>
      </c>
      <c r="B104" t="s">
        <v>1217</v>
      </c>
    </row>
    <row r="105" spans="1:2" x14ac:dyDescent="0.25">
      <c r="A105">
        <v>102</v>
      </c>
      <c r="B105" t="s">
        <v>1217</v>
      </c>
    </row>
    <row r="106" spans="1:2" x14ac:dyDescent="0.25">
      <c r="A106">
        <v>103</v>
      </c>
      <c r="B106" t="s">
        <v>1217</v>
      </c>
    </row>
    <row r="107" spans="1:2" x14ac:dyDescent="0.25">
      <c r="A107">
        <v>104</v>
      </c>
      <c r="B107" t="s">
        <v>1217</v>
      </c>
    </row>
    <row r="108" spans="1:2" x14ac:dyDescent="0.25">
      <c r="A108">
        <v>105</v>
      </c>
      <c r="B108" t="s">
        <v>1217</v>
      </c>
    </row>
    <row r="109" spans="1:2" x14ac:dyDescent="0.25">
      <c r="A109">
        <v>106</v>
      </c>
      <c r="B109" t="s">
        <v>1217</v>
      </c>
    </row>
    <row r="110" spans="1:2" x14ac:dyDescent="0.25">
      <c r="A110">
        <v>107</v>
      </c>
      <c r="B110" t="s">
        <v>1217</v>
      </c>
    </row>
    <row r="111" spans="1:2" x14ac:dyDescent="0.25">
      <c r="A111">
        <v>108</v>
      </c>
      <c r="B111" t="s">
        <v>1217</v>
      </c>
    </row>
    <row r="112" spans="1:2" x14ac:dyDescent="0.25">
      <c r="A112">
        <v>109</v>
      </c>
      <c r="B112" t="s">
        <v>1217</v>
      </c>
    </row>
    <row r="113" spans="1:2" x14ac:dyDescent="0.25">
      <c r="A113">
        <v>110</v>
      </c>
      <c r="B113" t="s">
        <v>1217</v>
      </c>
    </row>
    <row r="114" spans="1:2" x14ac:dyDescent="0.25">
      <c r="A114">
        <v>111</v>
      </c>
      <c r="B114" t="s">
        <v>1217</v>
      </c>
    </row>
    <row r="115" spans="1:2" x14ac:dyDescent="0.25">
      <c r="A115">
        <v>112</v>
      </c>
      <c r="B115" t="s">
        <v>1217</v>
      </c>
    </row>
    <row r="116" spans="1:2" x14ac:dyDescent="0.25">
      <c r="A116">
        <v>113</v>
      </c>
      <c r="B116" t="s">
        <v>1217</v>
      </c>
    </row>
    <row r="117" spans="1:2" x14ac:dyDescent="0.25">
      <c r="A117">
        <v>114</v>
      </c>
      <c r="B117" t="s">
        <v>1217</v>
      </c>
    </row>
    <row r="118" spans="1:2" x14ac:dyDescent="0.25">
      <c r="A118">
        <v>115</v>
      </c>
      <c r="B118" t="s">
        <v>1217</v>
      </c>
    </row>
    <row r="119" spans="1:2" x14ac:dyDescent="0.25">
      <c r="A119">
        <v>116</v>
      </c>
      <c r="B119" t="s">
        <v>1217</v>
      </c>
    </row>
    <row r="120" spans="1:2" x14ac:dyDescent="0.25">
      <c r="A120">
        <v>117</v>
      </c>
      <c r="B120" t="s">
        <v>1217</v>
      </c>
    </row>
    <row r="121" spans="1:2" x14ac:dyDescent="0.25">
      <c r="A121">
        <v>118</v>
      </c>
      <c r="B121" t="s">
        <v>1217</v>
      </c>
    </row>
    <row r="122" spans="1:2" x14ac:dyDescent="0.25">
      <c r="A122">
        <v>119</v>
      </c>
      <c r="B122" t="s">
        <v>1217</v>
      </c>
    </row>
    <row r="123" spans="1:2" x14ac:dyDescent="0.25">
      <c r="A123">
        <v>120</v>
      </c>
      <c r="B123" t="s">
        <v>1217</v>
      </c>
    </row>
    <row r="124" spans="1:2" x14ac:dyDescent="0.25">
      <c r="A124">
        <v>121</v>
      </c>
      <c r="B124" t="s">
        <v>1217</v>
      </c>
    </row>
    <row r="125" spans="1:2" x14ac:dyDescent="0.25">
      <c r="A125">
        <v>122</v>
      </c>
      <c r="B125" t="s">
        <v>1217</v>
      </c>
    </row>
    <row r="126" spans="1:2" x14ac:dyDescent="0.25">
      <c r="A126">
        <v>123</v>
      </c>
      <c r="B126" t="s">
        <v>1217</v>
      </c>
    </row>
    <row r="127" spans="1:2" x14ac:dyDescent="0.25">
      <c r="A127">
        <v>124</v>
      </c>
      <c r="B127" t="s">
        <v>1217</v>
      </c>
    </row>
    <row r="128" spans="1:2" x14ac:dyDescent="0.25">
      <c r="A128">
        <v>125</v>
      </c>
      <c r="B128" t="s">
        <v>1217</v>
      </c>
    </row>
    <row r="129" spans="1:2" x14ac:dyDescent="0.25">
      <c r="A129">
        <v>126</v>
      </c>
      <c r="B129" t="s">
        <v>1217</v>
      </c>
    </row>
    <row r="130" spans="1:2" x14ac:dyDescent="0.25">
      <c r="A130">
        <v>127</v>
      </c>
      <c r="B130" t="s">
        <v>1217</v>
      </c>
    </row>
    <row r="131" spans="1:2" x14ac:dyDescent="0.25">
      <c r="A131">
        <v>128</v>
      </c>
      <c r="B131" t="s">
        <v>1217</v>
      </c>
    </row>
    <row r="132" spans="1:2" x14ac:dyDescent="0.25">
      <c r="A132">
        <v>129</v>
      </c>
      <c r="B132" t="s">
        <v>1217</v>
      </c>
    </row>
    <row r="133" spans="1:2" x14ac:dyDescent="0.25">
      <c r="A133">
        <v>130</v>
      </c>
      <c r="B133" t="s">
        <v>1217</v>
      </c>
    </row>
    <row r="134" spans="1:2" x14ac:dyDescent="0.25">
      <c r="A134">
        <v>131</v>
      </c>
      <c r="B134" t="s">
        <v>1217</v>
      </c>
    </row>
    <row r="135" spans="1:2" x14ac:dyDescent="0.25">
      <c r="A135">
        <v>132</v>
      </c>
      <c r="B135" t="s">
        <v>1217</v>
      </c>
    </row>
    <row r="136" spans="1:2" x14ac:dyDescent="0.25">
      <c r="A136">
        <v>133</v>
      </c>
      <c r="B136" t="s">
        <v>1217</v>
      </c>
    </row>
    <row r="137" spans="1:2" x14ac:dyDescent="0.25">
      <c r="A137">
        <v>134</v>
      </c>
      <c r="B137" t="s">
        <v>1217</v>
      </c>
    </row>
    <row r="138" spans="1:2" x14ac:dyDescent="0.25">
      <c r="A138">
        <v>135</v>
      </c>
      <c r="B138" t="s">
        <v>1217</v>
      </c>
    </row>
    <row r="139" spans="1:2" x14ac:dyDescent="0.25">
      <c r="A139">
        <v>136</v>
      </c>
      <c r="B139" t="s">
        <v>1217</v>
      </c>
    </row>
    <row r="140" spans="1:2" x14ac:dyDescent="0.25">
      <c r="A140">
        <v>137</v>
      </c>
      <c r="B140" t="s">
        <v>1217</v>
      </c>
    </row>
    <row r="141" spans="1:2" x14ac:dyDescent="0.25">
      <c r="A141">
        <v>138</v>
      </c>
      <c r="B141" t="s">
        <v>1217</v>
      </c>
    </row>
    <row r="142" spans="1:2" x14ac:dyDescent="0.25">
      <c r="A142">
        <v>139</v>
      </c>
      <c r="B142" t="s">
        <v>1217</v>
      </c>
    </row>
    <row r="143" spans="1:2" x14ac:dyDescent="0.25">
      <c r="A143">
        <v>140</v>
      </c>
      <c r="B143" t="s">
        <v>1217</v>
      </c>
    </row>
    <row r="144" spans="1:2" x14ac:dyDescent="0.25">
      <c r="A144">
        <v>141</v>
      </c>
      <c r="B144" t="s">
        <v>1217</v>
      </c>
    </row>
    <row r="145" spans="1:2" x14ac:dyDescent="0.25">
      <c r="A145">
        <v>142</v>
      </c>
      <c r="B145" t="s">
        <v>1217</v>
      </c>
    </row>
    <row r="146" spans="1:2" x14ac:dyDescent="0.25">
      <c r="A146">
        <v>143</v>
      </c>
      <c r="B146" t="s">
        <v>1217</v>
      </c>
    </row>
    <row r="147" spans="1:2" x14ac:dyDescent="0.25">
      <c r="A147">
        <v>144</v>
      </c>
      <c r="B147" t="s">
        <v>1217</v>
      </c>
    </row>
    <row r="148" spans="1:2" x14ac:dyDescent="0.25">
      <c r="A148">
        <v>145</v>
      </c>
      <c r="B148" t="s">
        <v>1217</v>
      </c>
    </row>
    <row r="149" spans="1:2" x14ac:dyDescent="0.25">
      <c r="A149">
        <v>146</v>
      </c>
      <c r="B149" t="s">
        <v>1217</v>
      </c>
    </row>
    <row r="150" spans="1:2" x14ac:dyDescent="0.25">
      <c r="A150">
        <v>147</v>
      </c>
      <c r="B150" t="s">
        <v>1217</v>
      </c>
    </row>
    <row r="151" spans="1:2" x14ac:dyDescent="0.25">
      <c r="A151">
        <v>148</v>
      </c>
      <c r="B151" t="s">
        <v>1217</v>
      </c>
    </row>
    <row r="152" spans="1:2" x14ac:dyDescent="0.25">
      <c r="A152">
        <v>149</v>
      </c>
      <c r="B152" t="s">
        <v>1217</v>
      </c>
    </row>
    <row r="153" spans="1:2" x14ac:dyDescent="0.25">
      <c r="A153">
        <v>150</v>
      </c>
      <c r="B153" t="s">
        <v>1217</v>
      </c>
    </row>
    <row r="154" spans="1:2" x14ac:dyDescent="0.25">
      <c r="A154">
        <v>151</v>
      </c>
      <c r="B154" t="s">
        <v>1217</v>
      </c>
    </row>
    <row r="155" spans="1:2" x14ac:dyDescent="0.25">
      <c r="A155">
        <v>152</v>
      </c>
      <c r="B155" t="s">
        <v>1217</v>
      </c>
    </row>
    <row r="156" spans="1:2" x14ac:dyDescent="0.25">
      <c r="A156">
        <v>153</v>
      </c>
      <c r="B156" t="s">
        <v>1217</v>
      </c>
    </row>
    <row r="157" spans="1:2" x14ac:dyDescent="0.25">
      <c r="A157">
        <v>154</v>
      </c>
      <c r="B157" t="s">
        <v>1217</v>
      </c>
    </row>
    <row r="158" spans="1:2" x14ac:dyDescent="0.25">
      <c r="A158">
        <v>155</v>
      </c>
      <c r="B158" t="s">
        <v>1217</v>
      </c>
    </row>
    <row r="159" spans="1:2" x14ac:dyDescent="0.25">
      <c r="A159">
        <v>156</v>
      </c>
      <c r="B159" t="s">
        <v>1217</v>
      </c>
    </row>
    <row r="160" spans="1:2" x14ac:dyDescent="0.25">
      <c r="A160">
        <v>157</v>
      </c>
      <c r="B160" t="s">
        <v>1217</v>
      </c>
    </row>
    <row r="161" spans="1:2" x14ac:dyDescent="0.25">
      <c r="A161">
        <v>158</v>
      </c>
      <c r="B161" t="s">
        <v>1217</v>
      </c>
    </row>
    <row r="162" spans="1:2" x14ac:dyDescent="0.25">
      <c r="A162">
        <v>159</v>
      </c>
      <c r="B162" t="s">
        <v>1217</v>
      </c>
    </row>
    <row r="163" spans="1:2" x14ac:dyDescent="0.25">
      <c r="A163">
        <v>160</v>
      </c>
      <c r="B163" t="s">
        <v>1217</v>
      </c>
    </row>
    <row r="164" spans="1:2" x14ac:dyDescent="0.25">
      <c r="A164">
        <v>161</v>
      </c>
      <c r="B164" t="s">
        <v>1217</v>
      </c>
    </row>
    <row r="165" spans="1:2" x14ac:dyDescent="0.25">
      <c r="A165">
        <v>162</v>
      </c>
      <c r="B165" t="s">
        <v>1217</v>
      </c>
    </row>
    <row r="166" spans="1:2" x14ac:dyDescent="0.25">
      <c r="A166">
        <v>163</v>
      </c>
      <c r="B166" t="s">
        <v>1217</v>
      </c>
    </row>
    <row r="167" spans="1:2" x14ac:dyDescent="0.25">
      <c r="A167">
        <v>164</v>
      </c>
      <c r="B167" t="s">
        <v>1217</v>
      </c>
    </row>
    <row r="168" spans="1:2" x14ac:dyDescent="0.25">
      <c r="A168">
        <v>165</v>
      </c>
      <c r="B168" t="s">
        <v>1217</v>
      </c>
    </row>
    <row r="169" spans="1:2" x14ac:dyDescent="0.25">
      <c r="A169">
        <v>166</v>
      </c>
      <c r="B169" t="s">
        <v>1217</v>
      </c>
    </row>
    <row r="170" spans="1:2" x14ac:dyDescent="0.25">
      <c r="A170">
        <v>167</v>
      </c>
      <c r="B170" t="s">
        <v>1217</v>
      </c>
    </row>
    <row r="171" spans="1:2" x14ac:dyDescent="0.25">
      <c r="A171">
        <v>168</v>
      </c>
      <c r="B171" t="s">
        <v>1217</v>
      </c>
    </row>
    <row r="172" spans="1:2" x14ac:dyDescent="0.25">
      <c r="A172">
        <v>169</v>
      </c>
      <c r="B172" t="s">
        <v>1217</v>
      </c>
    </row>
    <row r="173" spans="1:2" x14ac:dyDescent="0.25">
      <c r="A173">
        <v>170</v>
      </c>
      <c r="B173" t="s">
        <v>1217</v>
      </c>
    </row>
    <row r="174" spans="1:2" x14ac:dyDescent="0.25">
      <c r="A174">
        <v>171</v>
      </c>
      <c r="B174" t="s">
        <v>1217</v>
      </c>
    </row>
    <row r="175" spans="1:2" x14ac:dyDescent="0.25">
      <c r="A175">
        <v>172</v>
      </c>
      <c r="B175" t="s">
        <v>1217</v>
      </c>
    </row>
    <row r="176" spans="1:2" x14ac:dyDescent="0.25">
      <c r="A176">
        <v>173</v>
      </c>
      <c r="B176" t="s">
        <v>1217</v>
      </c>
    </row>
    <row r="177" spans="1:2" x14ac:dyDescent="0.25">
      <c r="A177">
        <v>174</v>
      </c>
      <c r="B177" t="s">
        <v>1217</v>
      </c>
    </row>
    <row r="178" spans="1:2" x14ac:dyDescent="0.25">
      <c r="A178">
        <v>175</v>
      </c>
      <c r="B178" t="s">
        <v>1217</v>
      </c>
    </row>
    <row r="179" spans="1:2" x14ac:dyDescent="0.25">
      <c r="A179">
        <v>176</v>
      </c>
      <c r="B179" t="s">
        <v>1217</v>
      </c>
    </row>
    <row r="180" spans="1:2" x14ac:dyDescent="0.25">
      <c r="A180">
        <v>177</v>
      </c>
      <c r="B180" t="s">
        <v>1217</v>
      </c>
    </row>
    <row r="181" spans="1:2" x14ac:dyDescent="0.25">
      <c r="A181">
        <v>178</v>
      </c>
      <c r="B181" t="s">
        <v>1217</v>
      </c>
    </row>
    <row r="182" spans="1:2" x14ac:dyDescent="0.25">
      <c r="A182">
        <v>179</v>
      </c>
      <c r="B182" t="s">
        <v>1217</v>
      </c>
    </row>
    <row r="183" spans="1:2" x14ac:dyDescent="0.25">
      <c r="A183">
        <v>180</v>
      </c>
      <c r="B183" t="s">
        <v>1217</v>
      </c>
    </row>
    <row r="184" spans="1:2" x14ac:dyDescent="0.25">
      <c r="A184">
        <v>181</v>
      </c>
      <c r="B184" t="s">
        <v>1217</v>
      </c>
    </row>
    <row r="185" spans="1:2" x14ac:dyDescent="0.25">
      <c r="A185">
        <v>182</v>
      </c>
      <c r="B185" t="s">
        <v>1217</v>
      </c>
    </row>
    <row r="186" spans="1:2" x14ac:dyDescent="0.25">
      <c r="A186">
        <v>183</v>
      </c>
      <c r="B186" t="s">
        <v>1217</v>
      </c>
    </row>
    <row r="187" spans="1:2" x14ac:dyDescent="0.25">
      <c r="A187">
        <v>184</v>
      </c>
      <c r="B187" t="s">
        <v>1217</v>
      </c>
    </row>
    <row r="188" spans="1:2" x14ac:dyDescent="0.25">
      <c r="A188">
        <v>185</v>
      </c>
      <c r="B188" t="s">
        <v>1217</v>
      </c>
    </row>
    <row r="189" spans="1:2" x14ac:dyDescent="0.25">
      <c r="A189">
        <v>186</v>
      </c>
      <c r="B189" t="s">
        <v>1217</v>
      </c>
    </row>
    <row r="190" spans="1:2" x14ac:dyDescent="0.25">
      <c r="A190">
        <v>187</v>
      </c>
      <c r="B190" t="s">
        <v>1217</v>
      </c>
    </row>
    <row r="191" spans="1:2" x14ac:dyDescent="0.25">
      <c r="A191">
        <v>188</v>
      </c>
      <c r="B191" t="s">
        <v>1217</v>
      </c>
    </row>
    <row r="192" spans="1:2" x14ac:dyDescent="0.25">
      <c r="A192">
        <v>189</v>
      </c>
      <c r="B192" t="s">
        <v>1217</v>
      </c>
    </row>
    <row r="193" spans="1:2" x14ac:dyDescent="0.25">
      <c r="A193">
        <v>190</v>
      </c>
      <c r="B193" t="s">
        <v>1217</v>
      </c>
    </row>
    <row r="194" spans="1:2" x14ac:dyDescent="0.25">
      <c r="A194">
        <v>191</v>
      </c>
      <c r="B194" t="s">
        <v>1217</v>
      </c>
    </row>
    <row r="195" spans="1:2" x14ac:dyDescent="0.25">
      <c r="A195">
        <v>192</v>
      </c>
      <c r="B195" t="s">
        <v>1217</v>
      </c>
    </row>
    <row r="196" spans="1:2" x14ac:dyDescent="0.25">
      <c r="A196">
        <v>193</v>
      </c>
      <c r="B196" t="s">
        <v>1217</v>
      </c>
    </row>
    <row r="197" spans="1:2" x14ac:dyDescent="0.25">
      <c r="A197">
        <v>194</v>
      </c>
      <c r="B197" t="s">
        <v>1217</v>
      </c>
    </row>
    <row r="198" spans="1:2" x14ac:dyDescent="0.25">
      <c r="A198">
        <v>195</v>
      </c>
      <c r="B198" t="s">
        <v>1217</v>
      </c>
    </row>
    <row r="199" spans="1:2" x14ac:dyDescent="0.25">
      <c r="A199">
        <v>196</v>
      </c>
      <c r="B199" t="s">
        <v>1217</v>
      </c>
    </row>
    <row r="200" spans="1:2" x14ac:dyDescent="0.25">
      <c r="A200">
        <v>197</v>
      </c>
      <c r="B200" t="s">
        <v>1217</v>
      </c>
    </row>
    <row r="201" spans="1:2" x14ac:dyDescent="0.25">
      <c r="A201">
        <v>198</v>
      </c>
      <c r="B201" t="s">
        <v>1217</v>
      </c>
    </row>
    <row r="202" spans="1:2" x14ac:dyDescent="0.25">
      <c r="A202">
        <v>199</v>
      </c>
      <c r="B202" t="s">
        <v>1217</v>
      </c>
    </row>
    <row r="203" spans="1:2" x14ac:dyDescent="0.25">
      <c r="A203">
        <v>200</v>
      </c>
      <c r="B203" t="s">
        <v>1217</v>
      </c>
    </row>
    <row r="204" spans="1:2" x14ac:dyDescent="0.25">
      <c r="A204">
        <v>201</v>
      </c>
      <c r="B204" t="s">
        <v>1217</v>
      </c>
    </row>
    <row r="205" spans="1:2" x14ac:dyDescent="0.25">
      <c r="A205">
        <v>202</v>
      </c>
      <c r="B205" t="s">
        <v>1217</v>
      </c>
    </row>
    <row r="206" spans="1:2" x14ac:dyDescent="0.25">
      <c r="A206">
        <v>203</v>
      </c>
      <c r="B206" t="s">
        <v>1217</v>
      </c>
    </row>
    <row r="207" spans="1:2" x14ac:dyDescent="0.25">
      <c r="A207">
        <v>204</v>
      </c>
      <c r="B207" t="s">
        <v>1217</v>
      </c>
    </row>
    <row r="208" spans="1:2" x14ac:dyDescent="0.25">
      <c r="A208">
        <v>205</v>
      </c>
      <c r="B208" t="s">
        <v>1217</v>
      </c>
    </row>
    <row r="209" spans="1:2" x14ac:dyDescent="0.25">
      <c r="A209">
        <v>206</v>
      </c>
      <c r="B209" t="s">
        <v>1217</v>
      </c>
    </row>
    <row r="210" spans="1:2" x14ac:dyDescent="0.25">
      <c r="A210">
        <v>207</v>
      </c>
      <c r="B210" t="s">
        <v>1217</v>
      </c>
    </row>
    <row r="211" spans="1:2" x14ac:dyDescent="0.25">
      <c r="A211">
        <v>208</v>
      </c>
      <c r="B211" t="s">
        <v>1217</v>
      </c>
    </row>
    <row r="212" spans="1:2" x14ac:dyDescent="0.25">
      <c r="A212">
        <v>209</v>
      </c>
      <c r="B212" t="s">
        <v>1217</v>
      </c>
    </row>
    <row r="213" spans="1:2" x14ac:dyDescent="0.25">
      <c r="A213">
        <v>210</v>
      </c>
      <c r="B213" t="s">
        <v>1217</v>
      </c>
    </row>
    <row r="214" spans="1:2" x14ac:dyDescent="0.25">
      <c r="A214">
        <v>211</v>
      </c>
      <c r="B214" t="s">
        <v>1217</v>
      </c>
    </row>
    <row r="215" spans="1:2" x14ac:dyDescent="0.25">
      <c r="A215">
        <v>212</v>
      </c>
      <c r="B215" t="s">
        <v>1217</v>
      </c>
    </row>
    <row r="216" spans="1:2" x14ac:dyDescent="0.25">
      <c r="A216">
        <v>213</v>
      </c>
      <c r="B216" t="s">
        <v>1217</v>
      </c>
    </row>
    <row r="217" spans="1:2" x14ac:dyDescent="0.25">
      <c r="A217">
        <v>214</v>
      </c>
      <c r="B217" t="s">
        <v>1217</v>
      </c>
    </row>
    <row r="218" spans="1:2" x14ac:dyDescent="0.25">
      <c r="A218">
        <v>215</v>
      </c>
      <c r="B218" t="s">
        <v>1217</v>
      </c>
    </row>
    <row r="219" spans="1:2" x14ac:dyDescent="0.25">
      <c r="A219">
        <v>216</v>
      </c>
      <c r="B219" t="s">
        <v>1217</v>
      </c>
    </row>
    <row r="220" spans="1:2" x14ac:dyDescent="0.25">
      <c r="A220">
        <v>217</v>
      </c>
      <c r="B220" t="s">
        <v>1217</v>
      </c>
    </row>
    <row r="221" spans="1:2" x14ac:dyDescent="0.25">
      <c r="A221">
        <v>218</v>
      </c>
      <c r="B221" t="s">
        <v>1217</v>
      </c>
    </row>
    <row r="222" spans="1:2" x14ac:dyDescent="0.25">
      <c r="A222">
        <v>219</v>
      </c>
      <c r="B222" t="s">
        <v>1217</v>
      </c>
    </row>
    <row r="223" spans="1:2" x14ac:dyDescent="0.25">
      <c r="A223">
        <v>220</v>
      </c>
      <c r="B223" t="s">
        <v>1217</v>
      </c>
    </row>
    <row r="224" spans="1:2" x14ac:dyDescent="0.25">
      <c r="A224">
        <v>221</v>
      </c>
      <c r="B224" t="s">
        <v>1217</v>
      </c>
    </row>
    <row r="225" spans="1:2" x14ac:dyDescent="0.25">
      <c r="A225">
        <v>222</v>
      </c>
      <c r="B225" t="s">
        <v>1217</v>
      </c>
    </row>
    <row r="226" spans="1:2" x14ac:dyDescent="0.25">
      <c r="A226">
        <v>223</v>
      </c>
      <c r="B226" t="s">
        <v>1217</v>
      </c>
    </row>
    <row r="227" spans="1:2" x14ac:dyDescent="0.25">
      <c r="A227">
        <v>224</v>
      </c>
      <c r="B227" t="s">
        <v>1217</v>
      </c>
    </row>
    <row r="228" spans="1:2" x14ac:dyDescent="0.25">
      <c r="A228">
        <v>225</v>
      </c>
      <c r="B228" t="s">
        <v>1217</v>
      </c>
    </row>
    <row r="229" spans="1:2" x14ac:dyDescent="0.25">
      <c r="A229">
        <v>226</v>
      </c>
      <c r="B229" t="s">
        <v>1217</v>
      </c>
    </row>
    <row r="230" spans="1:2" x14ac:dyDescent="0.25">
      <c r="A230">
        <v>227</v>
      </c>
      <c r="B230" t="s">
        <v>1217</v>
      </c>
    </row>
    <row r="231" spans="1:2" x14ac:dyDescent="0.25">
      <c r="A231">
        <v>228</v>
      </c>
      <c r="B231" t="s">
        <v>1217</v>
      </c>
    </row>
    <row r="232" spans="1:2" x14ac:dyDescent="0.25">
      <c r="A232">
        <v>229</v>
      </c>
      <c r="B232" t="s">
        <v>1217</v>
      </c>
    </row>
    <row r="233" spans="1:2" x14ac:dyDescent="0.25">
      <c r="A233">
        <v>230</v>
      </c>
      <c r="B233" t="s">
        <v>1217</v>
      </c>
    </row>
    <row r="234" spans="1:2" x14ac:dyDescent="0.25">
      <c r="A234">
        <v>231</v>
      </c>
      <c r="B234" t="s">
        <v>1217</v>
      </c>
    </row>
    <row r="235" spans="1:2" x14ac:dyDescent="0.25">
      <c r="A235">
        <v>232</v>
      </c>
      <c r="B235" t="s">
        <v>1217</v>
      </c>
    </row>
    <row r="236" spans="1:2" x14ac:dyDescent="0.25">
      <c r="A236">
        <v>233</v>
      </c>
      <c r="B236" t="s">
        <v>1217</v>
      </c>
    </row>
    <row r="237" spans="1:2" x14ac:dyDescent="0.25">
      <c r="A237">
        <v>234</v>
      </c>
      <c r="B237" t="s">
        <v>1217</v>
      </c>
    </row>
    <row r="238" spans="1:2" x14ac:dyDescent="0.25">
      <c r="A238">
        <v>235</v>
      </c>
      <c r="B238" t="s">
        <v>1217</v>
      </c>
    </row>
    <row r="239" spans="1:2" x14ac:dyDescent="0.25">
      <c r="A239">
        <v>236</v>
      </c>
      <c r="B239" t="s">
        <v>1217</v>
      </c>
    </row>
    <row r="240" spans="1:2" x14ac:dyDescent="0.25">
      <c r="A240">
        <v>237</v>
      </c>
      <c r="B240" t="s">
        <v>1217</v>
      </c>
    </row>
    <row r="241" spans="1:2" x14ac:dyDescent="0.25">
      <c r="A241">
        <v>238</v>
      </c>
      <c r="B241" t="s">
        <v>1217</v>
      </c>
    </row>
    <row r="242" spans="1:2" x14ac:dyDescent="0.25">
      <c r="A242">
        <v>239</v>
      </c>
      <c r="B242" t="s">
        <v>1217</v>
      </c>
    </row>
    <row r="243" spans="1:2" x14ac:dyDescent="0.25">
      <c r="A243">
        <v>240</v>
      </c>
      <c r="B243" t="s">
        <v>1217</v>
      </c>
    </row>
    <row r="244" spans="1:2" x14ac:dyDescent="0.25">
      <c r="A244">
        <v>241</v>
      </c>
      <c r="B244" t="s">
        <v>1217</v>
      </c>
    </row>
    <row r="245" spans="1:2" x14ac:dyDescent="0.25">
      <c r="A245">
        <v>242</v>
      </c>
      <c r="B245" t="s">
        <v>1217</v>
      </c>
    </row>
    <row r="246" spans="1:2" x14ac:dyDescent="0.25">
      <c r="A246">
        <v>243</v>
      </c>
      <c r="B246" t="s">
        <v>1217</v>
      </c>
    </row>
    <row r="247" spans="1:2" x14ac:dyDescent="0.25">
      <c r="A247">
        <v>244</v>
      </c>
      <c r="B247" t="s">
        <v>1217</v>
      </c>
    </row>
    <row r="248" spans="1:2" x14ac:dyDescent="0.25">
      <c r="A248">
        <v>245</v>
      </c>
      <c r="B248" t="s">
        <v>1217</v>
      </c>
    </row>
    <row r="249" spans="1:2" x14ac:dyDescent="0.25">
      <c r="A249">
        <v>246</v>
      </c>
      <c r="B249" t="s">
        <v>1217</v>
      </c>
    </row>
    <row r="250" spans="1:2" x14ac:dyDescent="0.25">
      <c r="A250">
        <v>247</v>
      </c>
      <c r="B250" t="s">
        <v>1217</v>
      </c>
    </row>
    <row r="251" spans="1:2" x14ac:dyDescent="0.25">
      <c r="A251">
        <v>248</v>
      </c>
      <c r="B251" t="s">
        <v>1217</v>
      </c>
    </row>
    <row r="252" spans="1:2" x14ac:dyDescent="0.25">
      <c r="A252">
        <v>249</v>
      </c>
      <c r="B252" t="s">
        <v>1217</v>
      </c>
    </row>
    <row r="253" spans="1:2" x14ac:dyDescent="0.25">
      <c r="A253">
        <v>250</v>
      </c>
      <c r="B253" t="s">
        <v>1217</v>
      </c>
    </row>
    <row r="254" spans="1:2" x14ac:dyDescent="0.25">
      <c r="A254">
        <v>251</v>
      </c>
      <c r="B254" t="s">
        <v>1217</v>
      </c>
    </row>
    <row r="255" spans="1:2" x14ac:dyDescent="0.25">
      <c r="A255">
        <v>252</v>
      </c>
      <c r="B255" t="s">
        <v>1217</v>
      </c>
    </row>
    <row r="256" spans="1:2" x14ac:dyDescent="0.25">
      <c r="A256">
        <v>253</v>
      </c>
      <c r="B256" t="s">
        <v>1217</v>
      </c>
    </row>
    <row r="257" spans="1:2" x14ac:dyDescent="0.25">
      <c r="A257">
        <v>254</v>
      </c>
      <c r="B257" t="s">
        <v>1217</v>
      </c>
    </row>
    <row r="258" spans="1:2" x14ac:dyDescent="0.25">
      <c r="A258">
        <v>255</v>
      </c>
      <c r="B258" t="s">
        <v>1217</v>
      </c>
    </row>
    <row r="259" spans="1:2" x14ac:dyDescent="0.25">
      <c r="A259">
        <v>256</v>
      </c>
      <c r="B259" t="s">
        <v>1217</v>
      </c>
    </row>
    <row r="260" spans="1:2" x14ac:dyDescent="0.25">
      <c r="A260">
        <v>257</v>
      </c>
      <c r="B260" t="s">
        <v>1217</v>
      </c>
    </row>
    <row r="261" spans="1:2" x14ac:dyDescent="0.25">
      <c r="A261">
        <v>258</v>
      </c>
      <c r="B261" t="s">
        <v>1217</v>
      </c>
    </row>
    <row r="262" spans="1:2" x14ac:dyDescent="0.25">
      <c r="A262">
        <v>259</v>
      </c>
      <c r="B262" t="s">
        <v>1217</v>
      </c>
    </row>
    <row r="263" spans="1:2" x14ac:dyDescent="0.25">
      <c r="A263">
        <v>260</v>
      </c>
      <c r="B263" t="s">
        <v>1217</v>
      </c>
    </row>
    <row r="264" spans="1:2" x14ac:dyDescent="0.25">
      <c r="A264">
        <v>261</v>
      </c>
      <c r="B264" t="s">
        <v>1217</v>
      </c>
    </row>
    <row r="265" spans="1:2" x14ac:dyDescent="0.25">
      <c r="A265">
        <v>262</v>
      </c>
      <c r="B265" t="s">
        <v>1217</v>
      </c>
    </row>
    <row r="266" spans="1:2" x14ac:dyDescent="0.25">
      <c r="A266">
        <v>263</v>
      </c>
      <c r="B266" t="s">
        <v>1217</v>
      </c>
    </row>
    <row r="267" spans="1:2" x14ac:dyDescent="0.25">
      <c r="A267">
        <v>264</v>
      </c>
      <c r="B267" t="s">
        <v>1217</v>
      </c>
    </row>
    <row r="268" spans="1:2" x14ac:dyDescent="0.25">
      <c r="A268">
        <v>265</v>
      </c>
      <c r="B268" t="s">
        <v>1217</v>
      </c>
    </row>
    <row r="269" spans="1:2" x14ac:dyDescent="0.25">
      <c r="A269">
        <v>266</v>
      </c>
      <c r="B269" t="s">
        <v>1217</v>
      </c>
    </row>
    <row r="270" spans="1:2" x14ac:dyDescent="0.25">
      <c r="A270">
        <v>267</v>
      </c>
      <c r="B270" t="s">
        <v>1217</v>
      </c>
    </row>
    <row r="271" spans="1:2" x14ac:dyDescent="0.25">
      <c r="A271">
        <v>268</v>
      </c>
      <c r="B271" t="s">
        <v>1217</v>
      </c>
    </row>
    <row r="272" spans="1:2" x14ac:dyDescent="0.25">
      <c r="A272">
        <v>269</v>
      </c>
      <c r="B272" t="s">
        <v>1217</v>
      </c>
    </row>
    <row r="273" spans="1:2" x14ac:dyDescent="0.25">
      <c r="A273">
        <v>270</v>
      </c>
      <c r="B273" t="s">
        <v>1217</v>
      </c>
    </row>
    <row r="274" spans="1:2" x14ac:dyDescent="0.25">
      <c r="A274">
        <v>271</v>
      </c>
      <c r="B274" t="s">
        <v>1217</v>
      </c>
    </row>
    <row r="275" spans="1:2" x14ac:dyDescent="0.25">
      <c r="A275">
        <v>272</v>
      </c>
      <c r="B275" t="s">
        <v>1217</v>
      </c>
    </row>
    <row r="276" spans="1:2" x14ac:dyDescent="0.25">
      <c r="A276">
        <v>273</v>
      </c>
      <c r="B276" t="s">
        <v>1217</v>
      </c>
    </row>
    <row r="277" spans="1:2" x14ac:dyDescent="0.25">
      <c r="A277">
        <v>274</v>
      </c>
      <c r="B277" t="s">
        <v>1217</v>
      </c>
    </row>
    <row r="278" spans="1:2" x14ac:dyDescent="0.25">
      <c r="A278">
        <v>275</v>
      </c>
      <c r="B278" t="s">
        <v>1217</v>
      </c>
    </row>
    <row r="279" spans="1:2" x14ac:dyDescent="0.25">
      <c r="A279">
        <v>276</v>
      </c>
      <c r="B279" t="s">
        <v>1217</v>
      </c>
    </row>
    <row r="280" spans="1:2" x14ac:dyDescent="0.25">
      <c r="A280">
        <v>277</v>
      </c>
      <c r="B280" t="s">
        <v>1217</v>
      </c>
    </row>
    <row r="281" spans="1:2" x14ac:dyDescent="0.25">
      <c r="A281">
        <v>278</v>
      </c>
      <c r="B281" t="s">
        <v>1217</v>
      </c>
    </row>
    <row r="282" spans="1:2" x14ac:dyDescent="0.25">
      <c r="A282">
        <v>279</v>
      </c>
      <c r="B282" t="s">
        <v>1217</v>
      </c>
    </row>
    <row r="283" spans="1:2" x14ac:dyDescent="0.25">
      <c r="A283">
        <v>280</v>
      </c>
      <c r="B283" t="s">
        <v>1217</v>
      </c>
    </row>
    <row r="284" spans="1:2" x14ac:dyDescent="0.25">
      <c r="A284">
        <v>281</v>
      </c>
      <c r="B284" t="s">
        <v>1217</v>
      </c>
    </row>
    <row r="285" spans="1:2" x14ac:dyDescent="0.25">
      <c r="A285">
        <v>282</v>
      </c>
      <c r="B285" t="s">
        <v>1217</v>
      </c>
    </row>
    <row r="286" spans="1:2" x14ac:dyDescent="0.25">
      <c r="A286">
        <v>283</v>
      </c>
      <c r="B286" t="s">
        <v>1217</v>
      </c>
    </row>
    <row r="287" spans="1:2" x14ac:dyDescent="0.25">
      <c r="A287">
        <v>284</v>
      </c>
      <c r="B287" t="s">
        <v>1217</v>
      </c>
    </row>
    <row r="288" spans="1:2" x14ac:dyDescent="0.25">
      <c r="A288">
        <v>285</v>
      </c>
      <c r="B288" t="s">
        <v>1217</v>
      </c>
    </row>
    <row r="289" spans="1:2" x14ac:dyDescent="0.25">
      <c r="A289">
        <v>286</v>
      </c>
      <c r="B289" t="s">
        <v>1217</v>
      </c>
    </row>
    <row r="290" spans="1:2" x14ac:dyDescent="0.25">
      <c r="A290">
        <v>287</v>
      </c>
      <c r="B290" t="s">
        <v>1217</v>
      </c>
    </row>
    <row r="291" spans="1:2" x14ac:dyDescent="0.25">
      <c r="A291">
        <v>288</v>
      </c>
      <c r="B291" t="s">
        <v>1217</v>
      </c>
    </row>
    <row r="292" spans="1:2" x14ac:dyDescent="0.25">
      <c r="A292">
        <v>289</v>
      </c>
      <c r="B292" t="s">
        <v>1217</v>
      </c>
    </row>
    <row r="293" spans="1:2" x14ac:dyDescent="0.25">
      <c r="A293">
        <v>290</v>
      </c>
      <c r="B293" t="s">
        <v>1217</v>
      </c>
    </row>
    <row r="294" spans="1:2" x14ac:dyDescent="0.25">
      <c r="A294">
        <v>291</v>
      </c>
      <c r="B294" t="s">
        <v>1217</v>
      </c>
    </row>
    <row r="295" spans="1:2" x14ac:dyDescent="0.25">
      <c r="A295">
        <v>292</v>
      </c>
      <c r="B295" t="s">
        <v>1217</v>
      </c>
    </row>
    <row r="296" spans="1:2" x14ac:dyDescent="0.25">
      <c r="A296">
        <v>293</v>
      </c>
      <c r="B296" t="s">
        <v>1217</v>
      </c>
    </row>
    <row r="297" spans="1:2" x14ac:dyDescent="0.25">
      <c r="A297">
        <v>294</v>
      </c>
      <c r="B297" t="s">
        <v>1217</v>
      </c>
    </row>
    <row r="298" spans="1:2" x14ac:dyDescent="0.25">
      <c r="A298">
        <v>295</v>
      </c>
      <c r="B298" t="s">
        <v>1217</v>
      </c>
    </row>
    <row r="299" spans="1:2" x14ac:dyDescent="0.25">
      <c r="A299">
        <v>296</v>
      </c>
      <c r="B299" t="s">
        <v>1217</v>
      </c>
    </row>
    <row r="300" spans="1:2" x14ac:dyDescent="0.25">
      <c r="A300">
        <v>297</v>
      </c>
      <c r="B300" t="s">
        <v>1217</v>
      </c>
    </row>
    <row r="301" spans="1:2" x14ac:dyDescent="0.25">
      <c r="A301">
        <v>298</v>
      </c>
      <c r="B301" t="s">
        <v>1217</v>
      </c>
    </row>
    <row r="302" spans="1:2" x14ac:dyDescent="0.25">
      <c r="A302">
        <v>299</v>
      </c>
      <c r="B302" t="s">
        <v>1217</v>
      </c>
    </row>
    <row r="303" spans="1:2" x14ac:dyDescent="0.25">
      <c r="A303">
        <v>300</v>
      </c>
      <c r="B303" t="s">
        <v>1217</v>
      </c>
    </row>
    <row r="304" spans="1:2" x14ac:dyDescent="0.25">
      <c r="A304">
        <v>301</v>
      </c>
      <c r="B304" t="s">
        <v>1217</v>
      </c>
    </row>
    <row r="305" spans="1:2" x14ac:dyDescent="0.25">
      <c r="A305">
        <v>302</v>
      </c>
      <c r="B305" t="s">
        <v>1217</v>
      </c>
    </row>
    <row r="306" spans="1:2" x14ac:dyDescent="0.25">
      <c r="A306">
        <v>303</v>
      </c>
      <c r="B306" t="s">
        <v>1217</v>
      </c>
    </row>
    <row r="307" spans="1:2" x14ac:dyDescent="0.25">
      <c r="A307">
        <v>304</v>
      </c>
      <c r="B307" t="s">
        <v>1217</v>
      </c>
    </row>
    <row r="308" spans="1:2" x14ac:dyDescent="0.25">
      <c r="A308">
        <v>305</v>
      </c>
      <c r="B308" t="s">
        <v>1217</v>
      </c>
    </row>
    <row r="309" spans="1:2" x14ac:dyDescent="0.25">
      <c r="A309">
        <v>306</v>
      </c>
      <c r="B309" t="s">
        <v>1217</v>
      </c>
    </row>
    <row r="310" spans="1:2" x14ac:dyDescent="0.25">
      <c r="A310">
        <v>307</v>
      </c>
      <c r="B310" t="s">
        <v>1217</v>
      </c>
    </row>
    <row r="311" spans="1:2" x14ac:dyDescent="0.25">
      <c r="A311">
        <v>308</v>
      </c>
      <c r="B311" t="s">
        <v>1217</v>
      </c>
    </row>
    <row r="312" spans="1:2" x14ac:dyDescent="0.25">
      <c r="A312">
        <v>309</v>
      </c>
      <c r="B312" t="s">
        <v>1217</v>
      </c>
    </row>
    <row r="313" spans="1:2" x14ac:dyDescent="0.25">
      <c r="A313">
        <v>310</v>
      </c>
      <c r="B313" t="s">
        <v>1217</v>
      </c>
    </row>
    <row r="314" spans="1:2" x14ac:dyDescent="0.25">
      <c r="A314">
        <v>311</v>
      </c>
      <c r="B314" t="s">
        <v>1217</v>
      </c>
    </row>
    <row r="315" spans="1:2" x14ac:dyDescent="0.25">
      <c r="A315">
        <v>312</v>
      </c>
      <c r="B315" t="s">
        <v>1217</v>
      </c>
    </row>
    <row r="316" spans="1:2" x14ac:dyDescent="0.25">
      <c r="A316">
        <v>313</v>
      </c>
      <c r="B316" t="s">
        <v>1217</v>
      </c>
    </row>
    <row r="317" spans="1:2" x14ac:dyDescent="0.25">
      <c r="A317">
        <v>314</v>
      </c>
      <c r="B317" t="s">
        <v>1217</v>
      </c>
    </row>
    <row r="318" spans="1:2" x14ac:dyDescent="0.25">
      <c r="A318">
        <v>315</v>
      </c>
      <c r="B318" t="s">
        <v>1217</v>
      </c>
    </row>
    <row r="319" spans="1:2" x14ac:dyDescent="0.25">
      <c r="A319">
        <v>316</v>
      </c>
      <c r="B319" t="s">
        <v>1217</v>
      </c>
    </row>
    <row r="320" spans="1:2" x14ac:dyDescent="0.25">
      <c r="A320">
        <v>317</v>
      </c>
      <c r="B320" t="s">
        <v>1217</v>
      </c>
    </row>
    <row r="321" spans="1:2" x14ac:dyDescent="0.25">
      <c r="A321">
        <v>318</v>
      </c>
      <c r="B321" t="s">
        <v>1217</v>
      </c>
    </row>
    <row r="322" spans="1:2" x14ac:dyDescent="0.25">
      <c r="A322">
        <v>319</v>
      </c>
      <c r="B322" t="s">
        <v>1217</v>
      </c>
    </row>
    <row r="323" spans="1:2" x14ac:dyDescent="0.25">
      <c r="A323">
        <v>320</v>
      </c>
      <c r="B323" t="s">
        <v>1217</v>
      </c>
    </row>
    <row r="324" spans="1:2" x14ac:dyDescent="0.25">
      <c r="A324">
        <v>321</v>
      </c>
      <c r="B324" t="s">
        <v>1217</v>
      </c>
    </row>
    <row r="325" spans="1:2" x14ac:dyDescent="0.25">
      <c r="A325">
        <v>322</v>
      </c>
      <c r="B325" t="s">
        <v>1217</v>
      </c>
    </row>
    <row r="326" spans="1:2" x14ac:dyDescent="0.25">
      <c r="A326">
        <v>323</v>
      </c>
      <c r="B326" t="s">
        <v>1217</v>
      </c>
    </row>
    <row r="327" spans="1:2" x14ac:dyDescent="0.25">
      <c r="A327">
        <v>324</v>
      </c>
      <c r="B327" t="s">
        <v>1217</v>
      </c>
    </row>
    <row r="328" spans="1:2" x14ac:dyDescent="0.25">
      <c r="A328">
        <v>325</v>
      </c>
      <c r="B328" t="s">
        <v>1217</v>
      </c>
    </row>
    <row r="329" spans="1:2" x14ac:dyDescent="0.25">
      <c r="A329">
        <v>326</v>
      </c>
      <c r="B329" t="s">
        <v>1217</v>
      </c>
    </row>
    <row r="330" spans="1:2" x14ac:dyDescent="0.25">
      <c r="A330">
        <v>327</v>
      </c>
      <c r="B330" t="s">
        <v>1217</v>
      </c>
    </row>
    <row r="331" spans="1:2" x14ac:dyDescent="0.25">
      <c r="A331">
        <v>328</v>
      </c>
      <c r="B331" t="s">
        <v>1217</v>
      </c>
    </row>
    <row r="332" spans="1:2" x14ac:dyDescent="0.25">
      <c r="A332">
        <v>329</v>
      </c>
      <c r="B332" t="s">
        <v>1217</v>
      </c>
    </row>
    <row r="333" spans="1:2" x14ac:dyDescent="0.25">
      <c r="A333">
        <v>330</v>
      </c>
      <c r="B333" t="s">
        <v>1217</v>
      </c>
    </row>
    <row r="334" spans="1:2" x14ac:dyDescent="0.25">
      <c r="A334">
        <v>331</v>
      </c>
      <c r="B334" t="s">
        <v>1217</v>
      </c>
    </row>
    <row r="335" spans="1:2" x14ac:dyDescent="0.25">
      <c r="A335">
        <v>332</v>
      </c>
      <c r="B335" t="s">
        <v>1217</v>
      </c>
    </row>
    <row r="336" spans="1:2" x14ac:dyDescent="0.25">
      <c r="A336">
        <v>333</v>
      </c>
      <c r="B336" t="s">
        <v>1217</v>
      </c>
    </row>
    <row r="337" spans="1:2" x14ac:dyDescent="0.25">
      <c r="A337">
        <v>334</v>
      </c>
      <c r="B337" t="s">
        <v>1217</v>
      </c>
    </row>
    <row r="338" spans="1:2" x14ac:dyDescent="0.25">
      <c r="A338">
        <v>335</v>
      </c>
      <c r="B338" t="s">
        <v>1217</v>
      </c>
    </row>
    <row r="339" spans="1:2" x14ac:dyDescent="0.25">
      <c r="A339">
        <v>336</v>
      </c>
      <c r="B339" t="s">
        <v>1217</v>
      </c>
    </row>
    <row r="340" spans="1:2" x14ac:dyDescent="0.25">
      <c r="A340">
        <v>337</v>
      </c>
      <c r="B340" t="s">
        <v>1217</v>
      </c>
    </row>
    <row r="341" spans="1:2" x14ac:dyDescent="0.25">
      <c r="A341">
        <v>338</v>
      </c>
      <c r="B341" t="s">
        <v>1217</v>
      </c>
    </row>
    <row r="342" spans="1:2" x14ac:dyDescent="0.25">
      <c r="A342">
        <v>339</v>
      </c>
      <c r="B342" t="s">
        <v>1217</v>
      </c>
    </row>
    <row r="343" spans="1:2" x14ac:dyDescent="0.25">
      <c r="A343">
        <v>340</v>
      </c>
      <c r="B343" t="s">
        <v>1217</v>
      </c>
    </row>
    <row r="344" spans="1:2" x14ac:dyDescent="0.25">
      <c r="A344">
        <v>341</v>
      </c>
      <c r="B344" t="s">
        <v>1217</v>
      </c>
    </row>
    <row r="345" spans="1:2" x14ac:dyDescent="0.25">
      <c r="A345">
        <v>342</v>
      </c>
      <c r="B345" t="s">
        <v>1217</v>
      </c>
    </row>
    <row r="346" spans="1:2" x14ac:dyDescent="0.25">
      <c r="A346">
        <v>343</v>
      </c>
      <c r="B346" t="s">
        <v>1217</v>
      </c>
    </row>
    <row r="347" spans="1:2" x14ac:dyDescent="0.25">
      <c r="A347">
        <v>344</v>
      </c>
      <c r="B347" t="s">
        <v>1217</v>
      </c>
    </row>
    <row r="348" spans="1:2" x14ac:dyDescent="0.25">
      <c r="A348">
        <v>345</v>
      </c>
      <c r="B348" t="s">
        <v>1217</v>
      </c>
    </row>
    <row r="349" spans="1:2" x14ac:dyDescent="0.25">
      <c r="A349">
        <v>346</v>
      </c>
      <c r="B349" t="s">
        <v>1217</v>
      </c>
    </row>
    <row r="350" spans="1:2" x14ac:dyDescent="0.25">
      <c r="A350">
        <v>347</v>
      </c>
      <c r="B350" t="s">
        <v>1217</v>
      </c>
    </row>
    <row r="351" spans="1:2" x14ac:dyDescent="0.25">
      <c r="A351">
        <v>348</v>
      </c>
      <c r="B351" t="s">
        <v>1217</v>
      </c>
    </row>
    <row r="352" spans="1:2" x14ac:dyDescent="0.25">
      <c r="A352">
        <v>349</v>
      </c>
      <c r="B352" t="s">
        <v>1217</v>
      </c>
    </row>
    <row r="353" spans="1:2" x14ac:dyDescent="0.25">
      <c r="A353">
        <v>350</v>
      </c>
      <c r="B353" t="s">
        <v>1217</v>
      </c>
    </row>
    <row r="354" spans="1:2" x14ac:dyDescent="0.25">
      <c r="A354">
        <v>351</v>
      </c>
      <c r="B354" t="s">
        <v>1217</v>
      </c>
    </row>
    <row r="355" spans="1:2" x14ac:dyDescent="0.25">
      <c r="A355">
        <v>352</v>
      </c>
      <c r="B355" t="s">
        <v>1217</v>
      </c>
    </row>
    <row r="356" spans="1:2" x14ac:dyDescent="0.25">
      <c r="A356">
        <v>353</v>
      </c>
      <c r="B356" t="s">
        <v>1217</v>
      </c>
    </row>
    <row r="357" spans="1:2" x14ac:dyDescent="0.25">
      <c r="A357">
        <v>354</v>
      </c>
      <c r="B357" t="s">
        <v>1217</v>
      </c>
    </row>
    <row r="358" spans="1:2" x14ac:dyDescent="0.25">
      <c r="A358">
        <v>355</v>
      </c>
      <c r="B358" t="s">
        <v>1217</v>
      </c>
    </row>
    <row r="359" spans="1:2" x14ac:dyDescent="0.25">
      <c r="A359">
        <v>356</v>
      </c>
      <c r="B359" t="s">
        <v>1217</v>
      </c>
    </row>
    <row r="360" spans="1:2" x14ac:dyDescent="0.25">
      <c r="A360">
        <v>357</v>
      </c>
      <c r="B360" t="s">
        <v>1217</v>
      </c>
    </row>
    <row r="361" spans="1:2" x14ac:dyDescent="0.25">
      <c r="A361">
        <v>358</v>
      </c>
      <c r="B361" t="s">
        <v>1217</v>
      </c>
    </row>
    <row r="362" spans="1:2" x14ac:dyDescent="0.25">
      <c r="A362">
        <v>359</v>
      </c>
      <c r="B362" t="s">
        <v>1217</v>
      </c>
    </row>
    <row r="363" spans="1:2" x14ac:dyDescent="0.25">
      <c r="A363">
        <v>360</v>
      </c>
      <c r="B363" t="s">
        <v>1217</v>
      </c>
    </row>
    <row r="364" spans="1:2" x14ac:dyDescent="0.25">
      <c r="A364">
        <v>361</v>
      </c>
      <c r="B364" t="s">
        <v>1217</v>
      </c>
    </row>
    <row r="365" spans="1:2" x14ac:dyDescent="0.25">
      <c r="A365">
        <v>362</v>
      </c>
      <c r="B365" t="s">
        <v>1217</v>
      </c>
    </row>
    <row r="366" spans="1:2" x14ac:dyDescent="0.25">
      <c r="A366">
        <v>363</v>
      </c>
      <c r="B366" t="s">
        <v>1217</v>
      </c>
    </row>
    <row r="367" spans="1:2" x14ac:dyDescent="0.25">
      <c r="A367">
        <v>364</v>
      </c>
      <c r="B367" t="s">
        <v>1217</v>
      </c>
    </row>
    <row r="368" spans="1:2" x14ac:dyDescent="0.25">
      <c r="A368">
        <v>365</v>
      </c>
      <c r="B368" t="s">
        <v>1217</v>
      </c>
    </row>
    <row r="369" spans="1:2" x14ac:dyDescent="0.25">
      <c r="A369">
        <v>366</v>
      </c>
      <c r="B369" t="s">
        <v>1217</v>
      </c>
    </row>
    <row r="370" spans="1:2" x14ac:dyDescent="0.25">
      <c r="A370">
        <v>367</v>
      </c>
      <c r="B370" t="s">
        <v>1217</v>
      </c>
    </row>
    <row r="371" spans="1:2" x14ac:dyDescent="0.25">
      <c r="A371">
        <v>368</v>
      </c>
      <c r="B371" t="s">
        <v>1217</v>
      </c>
    </row>
    <row r="372" spans="1:2" x14ac:dyDescent="0.25">
      <c r="A372">
        <v>369</v>
      </c>
      <c r="B372" t="s">
        <v>1217</v>
      </c>
    </row>
    <row r="373" spans="1:2" x14ac:dyDescent="0.25">
      <c r="A373">
        <v>370</v>
      </c>
      <c r="B373" t="s">
        <v>1217</v>
      </c>
    </row>
    <row r="374" spans="1:2" x14ac:dyDescent="0.25">
      <c r="A374">
        <v>371</v>
      </c>
      <c r="B374" t="s">
        <v>1217</v>
      </c>
    </row>
    <row r="375" spans="1:2" x14ac:dyDescent="0.25">
      <c r="A375">
        <v>372</v>
      </c>
      <c r="B375" t="s">
        <v>1217</v>
      </c>
    </row>
    <row r="376" spans="1:2" x14ac:dyDescent="0.25">
      <c r="A376">
        <v>373</v>
      </c>
      <c r="B376" t="s">
        <v>1217</v>
      </c>
    </row>
    <row r="377" spans="1:2" x14ac:dyDescent="0.25">
      <c r="A377">
        <v>374</v>
      </c>
      <c r="B377" t="s">
        <v>1217</v>
      </c>
    </row>
    <row r="378" spans="1:2" x14ac:dyDescent="0.25">
      <c r="A378">
        <v>375</v>
      </c>
      <c r="B378" t="s">
        <v>1217</v>
      </c>
    </row>
    <row r="379" spans="1:2" x14ac:dyDescent="0.25">
      <c r="A379">
        <v>376</v>
      </c>
      <c r="B379" t="s">
        <v>1217</v>
      </c>
    </row>
    <row r="380" spans="1:2" x14ac:dyDescent="0.25">
      <c r="A380">
        <v>377</v>
      </c>
      <c r="B380" t="s">
        <v>1217</v>
      </c>
    </row>
    <row r="381" spans="1:2" x14ac:dyDescent="0.25">
      <c r="A381">
        <v>378</v>
      </c>
      <c r="B381" t="s">
        <v>1217</v>
      </c>
    </row>
    <row r="382" spans="1:2" x14ac:dyDescent="0.25">
      <c r="A382">
        <v>379</v>
      </c>
      <c r="B382" t="s">
        <v>1217</v>
      </c>
    </row>
    <row r="383" spans="1:2" x14ac:dyDescent="0.25">
      <c r="A383">
        <v>380</v>
      </c>
      <c r="B383" t="s">
        <v>1217</v>
      </c>
    </row>
    <row r="384" spans="1:2" x14ac:dyDescent="0.25">
      <c r="A384">
        <v>381</v>
      </c>
      <c r="B384" t="s">
        <v>1217</v>
      </c>
    </row>
    <row r="385" spans="1:2" x14ac:dyDescent="0.25">
      <c r="A385">
        <v>382</v>
      </c>
      <c r="B385" t="s">
        <v>1217</v>
      </c>
    </row>
    <row r="386" spans="1:2" x14ac:dyDescent="0.25">
      <c r="A386">
        <v>383</v>
      </c>
      <c r="B386" t="s">
        <v>1217</v>
      </c>
    </row>
    <row r="387" spans="1:2" x14ac:dyDescent="0.25">
      <c r="A387">
        <v>384</v>
      </c>
      <c r="B387" t="s">
        <v>1217</v>
      </c>
    </row>
    <row r="388" spans="1:2" x14ac:dyDescent="0.25">
      <c r="A388">
        <v>385</v>
      </c>
      <c r="B388" t="s">
        <v>1217</v>
      </c>
    </row>
    <row r="389" spans="1:2" x14ac:dyDescent="0.25">
      <c r="A389">
        <v>386</v>
      </c>
      <c r="B389" t="s">
        <v>1217</v>
      </c>
    </row>
    <row r="390" spans="1:2" x14ac:dyDescent="0.25">
      <c r="A390">
        <v>387</v>
      </c>
      <c r="B390" t="s">
        <v>1217</v>
      </c>
    </row>
    <row r="391" spans="1:2" x14ac:dyDescent="0.25">
      <c r="A391">
        <v>388</v>
      </c>
      <c r="B391" t="s">
        <v>1217</v>
      </c>
    </row>
    <row r="392" spans="1:2" x14ac:dyDescent="0.25">
      <c r="A392">
        <v>389</v>
      </c>
      <c r="B392" t="s">
        <v>1217</v>
      </c>
    </row>
    <row r="393" spans="1:2" x14ac:dyDescent="0.25">
      <c r="A393">
        <v>390</v>
      </c>
      <c r="B393" t="s">
        <v>1217</v>
      </c>
    </row>
    <row r="394" spans="1:2" x14ac:dyDescent="0.25">
      <c r="A394">
        <v>391</v>
      </c>
      <c r="B394" t="s">
        <v>1217</v>
      </c>
    </row>
    <row r="395" spans="1:2" x14ac:dyDescent="0.25">
      <c r="A395">
        <v>392</v>
      </c>
      <c r="B395" t="s">
        <v>1217</v>
      </c>
    </row>
    <row r="396" spans="1:2" x14ac:dyDescent="0.25">
      <c r="A396">
        <v>393</v>
      </c>
      <c r="B396" t="s">
        <v>1217</v>
      </c>
    </row>
    <row r="397" spans="1:2" x14ac:dyDescent="0.25">
      <c r="A397">
        <v>394</v>
      </c>
      <c r="B397" t="s">
        <v>1217</v>
      </c>
    </row>
    <row r="398" spans="1:2" x14ac:dyDescent="0.25">
      <c r="A398">
        <v>395</v>
      </c>
      <c r="B398" t="s">
        <v>1217</v>
      </c>
    </row>
    <row r="399" spans="1:2" x14ac:dyDescent="0.25">
      <c r="A399">
        <v>396</v>
      </c>
      <c r="B399" t="s">
        <v>1217</v>
      </c>
    </row>
    <row r="400" spans="1:2" x14ac:dyDescent="0.25">
      <c r="A400">
        <v>397</v>
      </c>
      <c r="B400" t="s">
        <v>1217</v>
      </c>
    </row>
    <row r="401" spans="1:2" x14ac:dyDescent="0.25">
      <c r="A401">
        <v>398</v>
      </c>
      <c r="B401" t="s">
        <v>1217</v>
      </c>
    </row>
    <row r="402" spans="1:2" x14ac:dyDescent="0.25">
      <c r="A402">
        <v>399</v>
      </c>
      <c r="B402" t="s">
        <v>1217</v>
      </c>
    </row>
    <row r="403" spans="1:2" x14ac:dyDescent="0.25">
      <c r="A403">
        <v>400</v>
      </c>
      <c r="B403" t="s">
        <v>1217</v>
      </c>
    </row>
    <row r="404" spans="1:2" x14ac:dyDescent="0.25">
      <c r="A404">
        <v>401</v>
      </c>
      <c r="B404" t="s">
        <v>1217</v>
      </c>
    </row>
    <row r="405" spans="1:2" x14ac:dyDescent="0.25">
      <c r="A405">
        <v>402</v>
      </c>
      <c r="B405" t="s">
        <v>1217</v>
      </c>
    </row>
    <row r="406" spans="1:2" x14ac:dyDescent="0.25">
      <c r="A406">
        <v>403</v>
      </c>
      <c r="B406" t="s">
        <v>1217</v>
      </c>
    </row>
    <row r="407" spans="1:2" x14ac:dyDescent="0.25">
      <c r="A407">
        <v>404</v>
      </c>
      <c r="B407" t="s">
        <v>1217</v>
      </c>
    </row>
    <row r="408" spans="1:2" x14ac:dyDescent="0.25">
      <c r="A408">
        <v>405</v>
      </c>
      <c r="B408" t="s">
        <v>1217</v>
      </c>
    </row>
    <row r="409" spans="1:2" x14ac:dyDescent="0.25">
      <c r="A409">
        <v>406</v>
      </c>
      <c r="B409" t="s">
        <v>1217</v>
      </c>
    </row>
    <row r="410" spans="1:2" x14ac:dyDescent="0.25">
      <c r="A410">
        <v>407</v>
      </c>
      <c r="B410" t="s">
        <v>1217</v>
      </c>
    </row>
    <row r="411" spans="1:2" x14ac:dyDescent="0.25">
      <c r="A411">
        <v>408</v>
      </c>
      <c r="B411" t="s">
        <v>1217</v>
      </c>
    </row>
    <row r="412" spans="1:2" x14ac:dyDescent="0.25">
      <c r="A412">
        <v>409</v>
      </c>
      <c r="B412" t="s">
        <v>1217</v>
      </c>
    </row>
    <row r="413" spans="1:2" x14ac:dyDescent="0.25">
      <c r="A413">
        <v>410</v>
      </c>
      <c r="B413" t="s">
        <v>1217</v>
      </c>
    </row>
    <row r="414" spans="1:2" x14ac:dyDescent="0.25">
      <c r="A414">
        <v>411</v>
      </c>
      <c r="B414" t="s">
        <v>1217</v>
      </c>
    </row>
    <row r="415" spans="1:2" x14ac:dyDescent="0.25">
      <c r="A415">
        <v>412</v>
      </c>
      <c r="B415" t="s">
        <v>1217</v>
      </c>
    </row>
    <row r="416" spans="1:2" x14ac:dyDescent="0.25">
      <c r="A416">
        <v>413</v>
      </c>
      <c r="B416" t="s">
        <v>1217</v>
      </c>
    </row>
    <row r="417" spans="1:2" x14ac:dyDescent="0.25">
      <c r="A417">
        <v>414</v>
      </c>
      <c r="B417" t="s">
        <v>1217</v>
      </c>
    </row>
    <row r="418" spans="1:2" x14ac:dyDescent="0.25">
      <c r="A418">
        <v>415</v>
      </c>
      <c r="B418" t="s">
        <v>1217</v>
      </c>
    </row>
    <row r="419" spans="1:2" x14ac:dyDescent="0.25">
      <c r="A419">
        <v>416</v>
      </c>
      <c r="B419" t="s">
        <v>1217</v>
      </c>
    </row>
    <row r="420" spans="1:2" x14ac:dyDescent="0.25">
      <c r="A420">
        <v>417</v>
      </c>
      <c r="B420" t="s">
        <v>1217</v>
      </c>
    </row>
    <row r="421" spans="1:2" x14ac:dyDescent="0.25">
      <c r="A421">
        <v>418</v>
      </c>
      <c r="B421" t="s">
        <v>1217</v>
      </c>
    </row>
    <row r="422" spans="1:2" x14ac:dyDescent="0.25">
      <c r="A422">
        <v>419</v>
      </c>
      <c r="B422" t="s">
        <v>1217</v>
      </c>
    </row>
    <row r="423" spans="1:2" x14ac:dyDescent="0.25">
      <c r="A423">
        <v>420</v>
      </c>
      <c r="B423" t="s">
        <v>1217</v>
      </c>
    </row>
    <row r="424" spans="1:2" x14ac:dyDescent="0.25">
      <c r="A424">
        <v>421</v>
      </c>
      <c r="B424" t="s">
        <v>1217</v>
      </c>
    </row>
    <row r="425" spans="1:2" x14ac:dyDescent="0.25">
      <c r="A425">
        <v>422</v>
      </c>
      <c r="B425" t="s">
        <v>1217</v>
      </c>
    </row>
    <row r="426" spans="1:2" x14ac:dyDescent="0.25">
      <c r="A426">
        <v>423</v>
      </c>
      <c r="B426" t="s">
        <v>1217</v>
      </c>
    </row>
    <row r="427" spans="1:2" x14ac:dyDescent="0.25">
      <c r="A427">
        <v>424</v>
      </c>
      <c r="B427" t="s">
        <v>1217</v>
      </c>
    </row>
    <row r="428" spans="1:2" x14ac:dyDescent="0.25">
      <c r="A428">
        <v>425</v>
      </c>
      <c r="B428" t="s">
        <v>1217</v>
      </c>
    </row>
    <row r="429" spans="1:2" x14ac:dyDescent="0.25">
      <c r="A429">
        <v>426</v>
      </c>
      <c r="B429" t="s">
        <v>1217</v>
      </c>
    </row>
    <row r="430" spans="1:2" x14ac:dyDescent="0.25">
      <c r="A430">
        <v>427</v>
      </c>
      <c r="B430" t="s">
        <v>1217</v>
      </c>
    </row>
    <row r="431" spans="1:2" x14ac:dyDescent="0.25">
      <c r="A431">
        <v>428</v>
      </c>
      <c r="B431" t="s">
        <v>1217</v>
      </c>
    </row>
    <row r="432" spans="1:2" x14ac:dyDescent="0.25">
      <c r="A432">
        <v>429</v>
      </c>
      <c r="B432" t="s">
        <v>1217</v>
      </c>
    </row>
    <row r="433" spans="1:2" x14ac:dyDescent="0.25">
      <c r="A433">
        <v>430</v>
      </c>
      <c r="B433" t="s">
        <v>1217</v>
      </c>
    </row>
    <row r="434" spans="1:2" x14ac:dyDescent="0.25">
      <c r="A434">
        <v>431</v>
      </c>
      <c r="B434" t="s">
        <v>1217</v>
      </c>
    </row>
    <row r="435" spans="1:2" x14ac:dyDescent="0.25">
      <c r="A435">
        <v>432</v>
      </c>
      <c r="B435" t="s">
        <v>1217</v>
      </c>
    </row>
    <row r="436" spans="1:2" x14ac:dyDescent="0.25">
      <c r="A436">
        <v>433</v>
      </c>
      <c r="B436" t="s">
        <v>1217</v>
      </c>
    </row>
    <row r="437" spans="1:2" x14ac:dyDescent="0.25">
      <c r="A437">
        <v>434</v>
      </c>
      <c r="B437" t="s">
        <v>1217</v>
      </c>
    </row>
    <row r="438" spans="1:2" x14ac:dyDescent="0.25">
      <c r="A438">
        <v>435</v>
      </c>
      <c r="B438" t="s">
        <v>1217</v>
      </c>
    </row>
    <row r="439" spans="1:2" x14ac:dyDescent="0.25">
      <c r="A439">
        <v>436</v>
      </c>
      <c r="B439" t="s">
        <v>1217</v>
      </c>
    </row>
    <row r="440" spans="1:2" x14ac:dyDescent="0.25">
      <c r="A440">
        <v>437</v>
      </c>
      <c r="B440" t="s">
        <v>1217</v>
      </c>
    </row>
    <row r="441" spans="1:2" x14ac:dyDescent="0.25">
      <c r="A441">
        <v>438</v>
      </c>
      <c r="B441" t="s">
        <v>1217</v>
      </c>
    </row>
    <row r="442" spans="1:2" x14ac:dyDescent="0.25">
      <c r="A442">
        <v>439</v>
      </c>
      <c r="B442" t="s">
        <v>1217</v>
      </c>
    </row>
    <row r="443" spans="1:2" x14ac:dyDescent="0.25">
      <c r="A443">
        <v>440</v>
      </c>
      <c r="B443" t="s">
        <v>1217</v>
      </c>
    </row>
    <row r="444" spans="1:2" x14ac:dyDescent="0.25">
      <c r="A444">
        <v>441</v>
      </c>
      <c r="B444" t="s">
        <v>1217</v>
      </c>
    </row>
    <row r="445" spans="1:2" x14ac:dyDescent="0.25">
      <c r="A445">
        <v>442</v>
      </c>
      <c r="B445" t="s">
        <v>1217</v>
      </c>
    </row>
    <row r="446" spans="1:2" x14ac:dyDescent="0.25">
      <c r="A446">
        <v>443</v>
      </c>
      <c r="B446" t="s">
        <v>1217</v>
      </c>
    </row>
    <row r="447" spans="1:2" x14ac:dyDescent="0.25">
      <c r="A447">
        <v>444</v>
      </c>
      <c r="B447" t="s">
        <v>1217</v>
      </c>
    </row>
    <row r="448" spans="1:2" x14ac:dyDescent="0.25">
      <c r="A448">
        <v>445</v>
      </c>
      <c r="B448" t="s">
        <v>1217</v>
      </c>
    </row>
    <row r="449" spans="1:2" x14ac:dyDescent="0.25">
      <c r="A449">
        <v>446</v>
      </c>
      <c r="B449" t="s">
        <v>1217</v>
      </c>
    </row>
    <row r="450" spans="1:2" x14ac:dyDescent="0.25">
      <c r="A450">
        <v>447</v>
      </c>
      <c r="B450" t="s">
        <v>1217</v>
      </c>
    </row>
    <row r="451" spans="1:2" x14ac:dyDescent="0.25">
      <c r="A451">
        <v>448</v>
      </c>
      <c r="B451" t="s">
        <v>1217</v>
      </c>
    </row>
    <row r="452" spans="1:2" x14ac:dyDescent="0.25">
      <c r="A452">
        <v>449</v>
      </c>
      <c r="B452" t="s">
        <v>1217</v>
      </c>
    </row>
    <row r="453" spans="1:2" x14ac:dyDescent="0.25">
      <c r="A453">
        <v>450</v>
      </c>
      <c r="B453" t="s">
        <v>1217</v>
      </c>
    </row>
    <row r="454" spans="1:2" x14ac:dyDescent="0.25">
      <c r="A454">
        <v>451</v>
      </c>
      <c r="B454" t="s">
        <v>1217</v>
      </c>
    </row>
    <row r="455" spans="1:2" x14ac:dyDescent="0.25">
      <c r="A455">
        <v>452</v>
      </c>
      <c r="B455" t="s">
        <v>1217</v>
      </c>
    </row>
    <row r="456" spans="1:2" x14ac:dyDescent="0.25">
      <c r="A456">
        <v>453</v>
      </c>
      <c r="B456" t="s">
        <v>1217</v>
      </c>
    </row>
    <row r="457" spans="1:2" x14ac:dyDescent="0.25">
      <c r="A457">
        <v>454</v>
      </c>
      <c r="B457" t="s">
        <v>1217</v>
      </c>
    </row>
    <row r="458" spans="1:2" x14ac:dyDescent="0.25">
      <c r="A458">
        <v>455</v>
      </c>
      <c r="B458" t="s">
        <v>1217</v>
      </c>
    </row>
    <row r="459" spans="1:2" x14ac:dyDescent="0.25">
      <c r="A459">
        <v>456</v>
      </c>
      <c r="B459" t="s">
        <v>1217</v>
      </c>
    </row>
    <row r="460" spans="1:2" x14ac:dyDescent="0.25">
      <c r="A460">
        <v>457</v>
      </c>
      <c r="B460" t="s">
        <v>1217</v>
      </c>
    </row>
    <row r="461" spans="1:2" x14ac:dyDescent="0.25">
      <c r="A461">
        <v>458</v>
      </c>
      <c r="B461" t="s">
        <v>1217</v>
      </c>
    </row>
    <row r="462" spans="1:2" x14ac:dyDescent="0.25">
      <c r="A462">
        <v>459</v>
      </c>
      <c r="B462" t="s">
        <v>1217</v>
      </c>
    </row>
    <row r="463" spans="1:2" x14ac:dyDescent="0.25">
      <c r="A463">
        <v>460</v>
      </c>
      <c r="B463" t="s">
        <v>1217</v>
      </c>
    </row>
    <row r="464" spans="1:2" x14ac:dyDescent="0.25">
      <c r="A464">
        <v>461</v>
      </c>
      <c r="B464" t="s">
        <v>1217</v>
      </c>
    </row>
    <row r="465" spans="1:2" x14ac:dyDescent="0.25">
      <c r="A465">
        <v>462</v>
      </c>
      <c r="B465" t="s">
        <v>1217</v>
      </c>
    </row>
    <row r="466" spans="1:2" x14ac:dyDescent="0.25">
      <c r="A466">
        <v>463</v>
      </c>
      <c r="B466" t="s">
        <v>1217</v>
      </c>
    </row>
    <row r="467" spans="1:2" x14ac:dyDescent="0.25">
      <c r="A467">
        <v>464</v>
      </c>
      <c r="B467" t="s">
        <v>1217</v>
      </c>
    </row>
    <row r="468" spans="1:2" x14ac:dyDescent="0.25">
      <c r="A468">
        <v>465</v>
      </c>
      <c r="B468" t="s">
        <v>1217</v>
      </c>
    </row>
    <row r="469" spans="1:2" x14ac:dyDescent="0.25">
      <c r="A469">
        <v>466</v>
      </c>
      <c r="B469" t="s">
        <v>1217</v>
      </c>
    </row>
    <row r="470" spans="1:2" x14ac:dyDescent="0.25">
      <c r="A470">
        <v>467</v>
      </c>
      <c r="B470" t="s">
        <v>1217</v>
      </c>
    </row>
    <row r="471" spans="1:2" x14ac:dyDescent="0.25">
      <c r="A471">
        <v>468</v>
      </c>
      <c r="B471" t="s">
        <v>1217</v>
      </c>
    </row>
    <row r="472" spans="1:2" x14ac:dyDescent="0.25">
      <c r="A472">
        <v>469</v>
      </c>
      <c r="B472" t="s">
        <v>1217</v>
      </c>
    </row>
    <row r="473" spans="1:2" x14ac:dyDescent="0.25">
      <c r="A473">
        <v>470</v>
      </c>
      <c r="B473" t="s">
        <v>1217</v>
      </c>
    </row>
    <row r="474" spans="1:2" x14ac:dyDescent="0.25">
      <c r="A474">
        <v>471</v>
      </c>
      <c r="B474" t="s">
        <v>1217</v>
      </c>
    </row>
    <row r="475" spans="1:2" x14ac:dyDescent="0.25">
      <c r="A475">
        <v>472</v>
      </c>
      <c r="B475" t="s">
        <v>1217</v>
      </c>
    </row>
    <row r="476" spans="1:2" x14ac:dyDescent="0.25">
      <c r="A476">
        <v>473</v>
      </c>
      <c r="B476" t="s">
        <v>1217</v>
      </c>
    </row>
    <row r="477" spans="1:2" x14ac:dyDescent="0.25">
      <c r="A477">
        <v>474</v>
      </c>
      <c r="B477" t="s">
        <v>1217</v>
      </c>
    </row>
    <row r="478" spans="1:2" x14ac:dyDescent="0.25">
      <c r="A478">
        <v>475</v>
      </c>
      <c r="B478" t="s">
        <v>1217</v>
      </c>
    </row>
    <row r="479" spans="1:2" x14ac:dyDescent="0.25">
      <c r="A479">
        <v>476</v>
      </c>
      <c r="B479" t="s">
        <v>1217</v>
      </c>
    </row>
    <row r="480" spans="1:2" x14ac:dyDescent="0.25">
      <c r="A480">
        <v>477</v>
      </c>
      <c r="B480" t="s">
        <v>1217</v>
      </c>
    </row>
    <row r="481" spans="1:2" x14ac:dyDescent="0.25">
      <c r="A481">
        <v>478</v>
      </c>
      <c r="B481" t="s">
        <v>1217</v>
      </c>
    </row>
    <row r="482" spans="1:2" x14ac:dyDescent="0.25">
      <c r="A482">
        <v>479</v>
      </c>
      <c r="B482" t="s">
        <v>1217</v>
      </c>
    </row>
    <row r="483" spans="1:2" x14ac:dyDescent="0.25">
      <c r="A483">
        <v>480</v>
      </c>
      <c r="B483" t="s">
        <v>1217</v>
      </c>
    </row>
    <row r="484" spans="1:2" x14ac:dyDescent="0.25">
      <c r="A484">
        <v>481</v>
      </c>
      <c r="B484" t="s">
        <v>1217</v>
      </c>
    </row>
    <row r="485" spans="1:2" x14ac:dyDescent="0.25">
      <c r="A485">
        <v>482</v>
      </c>
      <c r="B485" t="s">
        <v>1217</v>
      </c>
    </row>
    <row r="486" spans="1:2" x14ac:dyDescent="0.25">
      <c r="A486">
        <v>483</v>
      </c>
      <c r="B486" t="s">
        <v>1217</v>
      </c>
    </row>
    <row r="487" spans="1:2" x14ac:dyDescent="0.25">
      <c r="A487">
        <v>484</v>
      </c>
      <c r="B487" t="s">
        <v>1217</v>
      </c>
    </row>
    <row r="488" spans="1:2" x14ac:dyDescent="0.25">
      <c r="A488">
        <v>485</v>
      </c>
      <c r="B488" t="s">
        <v>1217</v>
      </c>
    </row>
    <row r="489" spans="1:2" x14ac:dyDescent="0.25">
      <c r="A489">
        <v>486</v>
      </c>
      <c r="B489" t="s">
        <v>1217</v>
      </c>
    </row>
    <row r="490" spans="1:2" x14ac:dyDescent="0.25">
      <c r="A490">
        <v>487</v>
      </c>
      <c r="B490" t="s">
        <v>1217</v>
      </c>
    </row>
    <row r="491" spans="1:2" x14ac:dyDescent="0.25">
      <c r="A491">
        <v>488</v>
      </c>
      <c r="B491" t="s">
        <v>1217</v>
      </c>
    </row>
    <row r="492" spans="1:2" x14ac:dyDescent="0.25">
      <c r="A492">
        <v>489</v>
      </c>
      <c r="B492" t="s">
        <v>1217</v>
      </c>
    </row>
    <row r="493" spans="1:2" x14ac:dyDescent="0.25">
      <c r="A493">
        <v>490</v>
      </c>
      <c r="B493" t="s">
        <v>1217</v>
      </c>
    </row>
    <row r="494" spans="1:2" x14ac:dyDescent="0.25">
      <c r="A494">
        <v>491</v>
      </c>
      <c r="B494" t="s">
        <v>1217</v>
      </c>
    </row>
    <row r="495" spans="1:2" x14ac:dyDescent="0.25">
      <c r="A495">
        <v>492</v>
      </c>
      <c r="B495" t="s">
        <v>1217</v>
      </c>
    </row>
    <row r="496" spans="1:2" x14ac:dyDescent="0.25">
      <c r="A496">
        <v>493</v>
      </c>
      <c r="B496" t="s">
        <v>1217</v>
      </c>
    </row>
    <row r="497" spans="1:2" x14ac:dyDescent="0.25">
      <c r="A497">
        <v>494</v>
      </c>
      <c r="B497" t="s">
        <v>1217</v>
      </c>
    </row>
    <row r="498" spans="1:2" x14ac:dyDescent="0.25">
      <c r="A498">
        <v>495</v>
      </c>
      <c r="B498" t="s">
        <v>1217</v>
      </c>
    </row>
    <row r="499" spans="1:2" x14ac:dyDescent="0.25">
      <c r="A499">
        <v>496</v>
      </c>
      <c r="B499" t="s">
        <v>1217</v>
      </c>
    </row>
    <row r="500" spans="1:2" x14ac:dyDescent="0.25">
      <c r="A500">
        <v>497</v>
      </c>
      <c r="B500" t="s">
        <v>1217</v>
      </c>
    </row>
    <row r="501" spans="1:2" x14ac:dyDescent="0.25">
      <c r="A501">
        <v>498</v>
      </c>
      <c r="B501" t="s">
        <v>1217</v>
      </c>
    </row>
    <row r="502" spans="1:2" x14ac:dyDescent="0.25">
      <c r="A502">
        <v>499</v>
      </c>
      <c r="B502" t="s">
        <v>1217</v>
      </c>
    </row>
    <row r="503" spans="1:2" x14ac:dyDescent="0.25">
      <c r="A503">
        <v>500</v>
      </c>
      <c r="B503" t="s">
        <v>1217</v>
      </c>
    </row>
    <row r="504" spans="1:2" x14ac:dyDescent="0.25">
      <c r="A504">
        <v>501</v>
      </c>
      <c r="B504" t="s">
        <v>1217</v>
      </c>
    </row>
    <row r="505" spans="1:2" x14ac:dyDescent="0.25">
      <c r="A505">
        <v>502</v>
      </c>
      <c r="B505" t="s">
        <v>1217</v>
      </c>
    </row>
    <row r="506" spans="1:2" x14ac:dyDescent="0.25">
      <c r="A506">
        <v>503</v>
      </c>
      <c r="B506" t="s">
        <v>1217</v>
      </c>
    </row>
    <row r="507" spans="1:2" x14ac:dyDescent="0.25">
      <c r="A507">
        <v>504</v>
      </c>
      <c r="B507" t="s">
        <v>1217</v>
      </c>
    </row>
    <row r="508" spans="1:2" x14ac:dyDescent="0.25">
      <c r="A508">
        <v>505</v>
      </c>
      <c r="B508" t="s">
        <v>1217</v>
      </c>
    </row>
    <row r="509" spans="1:2" x14ac:dyDescent="0.25">
      <c r="A509">
        <v>506</v>
      </c>
      <c r="B509" t="s">
        <v>1217</v>
      </c>
    </row>
    <row r="510" spans="1:2" x14ac:dyDescent="0.25">
      <c r="A510">
        <v>507</v>
      </c>
      <c r="B510" t="s">
        <v>1217</v>
      </c>
    </row>
    <row r="511" spans="1:2" x14ac:dyDescent="0.25">
      <c r="A511">
        <v>508</v>
      </c>
      <c r="B511" t="s">
        <v>1217</v>
      </c>
    </row>
    <row r="512" spans="1:2" x14ac:dyDescent="0.25">
      <c r="A512">
        <v>509</v>
      </c>
      <c r="B512" t="s">
        <v>1217</v>
      </c>
    </row>
    <row r="513" spans="1:2" x14ac:dyDescent="0.25">
      <c r="A513">
        <v>510</v>
      </c>
      <c r="B513" t="s">
        <v>1217</v>
      </c>
    </row>
    <row r="514" spans="1:2" x14ac:dyDescent="0.25">
      <c r="A514">
        <v>511</v>
      </c>
      <c r="B514" t="s">
        <v>1217</v>
      </c>
    </row>
    <row r="515" spans="1:2" x14ac:dyDescent="0.25">
      <c r="A515">
        <v>512</v>
      </c>
      <c r="B515" t="s">
        <v>1217</v>
      </c>
    </row>
    <row r="516" spans="1:2" x14ac:dyDescent="0.25">
      <c r="A516">
        <v>513</v>
      </c>
      <c r="B516" t="s">
        <v>1217</v>
      </c>
    </row>
    <row r="517" spans="1:2" x14ac:dyDescent="0.25">
      <c r="A517">
        <v>514</v>
      </c>
      <c r="B517" t="s">
        <v>1217</v>
      </c>
    </row>
    <row r="518" spans="1:2" x14ac:dyDescent="0.25">
      <c r="A518">
        <v>515</v>
      </c>
      <c r="B518" t="s">
        <v>1217</v>
      </c>
    </row>
    <row r="519" spans="1:2" x14ac:dyDescent="0.25">
      <c r="A519">
        <v>516</v>
      </c>
      <c r="B519" t="s">
        <v>1217</v>
      </c>
    </row>
    <row r="520" spans="1:2" x14ac:dyDescent="0.25">
      <c r="A520">
        <v>517</v>
      </c>
      <c r="B520" t="s">
        <v>1217</v>
      </c>
    </row>
    <row r="521" spans="1:2" x14ac:dyDescent="0.25">
      <c r="A521">
        <v>518</v>
      </c>
      <c r="B521" t="s">
        <v>1217</v>
      </c>
    </row>
    <row r="522" spans="1:2" x14ac:dyDescent="0.25">
      <c r="A522">
        <v>519</v>
      </c>
      <c r="B522" t="s">
        <v>1217</v>
      </c>
    </row>
    <row r="523" spans="1:2" x14ac:dyDescent="0.25">
      <c r="A523">
        <v>520</v>
      </c>
      <c r="B523" t="s">
        <v>1217</v>
      </c>
    </row>
    <row r="524" spans="1:2" x14ac:dyDescent="0.25">
      <c r="A524">
        <v>521</v>
      </c>
      <c r="B524" t="s">
        <v>1217</v>
      </c>
    </row>
    <row r="525" spans="1:2" x14ac:dyDescent="0.25">
      <c r="A525">
        <v>522</v>
      </c>
      <c r="B525" t="s">
        <v>1217</v>
      </c>
    </row>
    <row r="526" spans="1:2" x14ac:dyDescent="0.25">
      <c r="A526">
        <v>523</v>
      </c>
      <c r="B526" t="s">
        <v>1217</v>
      </c>
    </row>
    <row r="527" spans="1:2" x14ac:dyDescent="0.25">
      <c r="A527">
        <v>524</v>
      </c>
      <c r="B527" t="s">
        <v>1217</v>
      </c>
    </row>
    <row r="528" spans="1:2" x14ac:dyDescent="0.25">
      <c r="A528">
        <v>525</v>
      </c>
      <c r="B528" t="s">
        <v>1217</v>
      </c>
    </row>
    <row r="529" spans="1:2" x14ac:dyDescent="0.25">
      <c r="A529">
        <v>526</v>
      </c>
      <c r="B529" t="s">
        <v>1217</v>
      </c>
    </row>
    <row r="530" spans="1:2" x14ac:dyDescent="0.25">
      <c r="A530">
        <v>527</v>
      </c>
      <c r="B530" t="s">
        <v>1217</v>
      </c>
    </row>
    <row r="531" spans="1:2" x14ac:dyDescent="0.25">
      <c r="A531">
        <v>528</v>
      </c>
      <c r="B531" t="s">
        <v>1217</v>
      </c>
    </row>
    <row r="532" spans="1:2" x14ac:dyDescent="0.25">
      <c r="A532">
        <v>529</v>
      </c>
      <c r="B532" t="s">
        <v>1217</v>
      </c>
    </row>
    <row r="533" spans="1:2" x14ac:dyDescent="0.25">
      <c r="A533">
        <v>530</v>
      </c>
      <c r="B533" t="s">
        <v>1217</v>
      </c>
    </row>
    <row r="534" spans="1:2" x14ac:dyDescent="0.25">
      <c r="A534">
        <v>531</v>
      </c>
      <c r="B534" t="s">
        <v>1217</v>
      </c>
    </row>
    <row r="535" spans="1:2" x14ac:dyDescent="0.25">
      <c r="A535">
        <v>532</v>
      </c>
      <c r="B535" t="s">
        <v>1217</v>
      </c>
    </row>
    <row r="536" spans="1:2" x14ac:dyDescent="0.25">
      <c r="A536">
        <v>533</v>
      </c>
      <c r="B536" t="s">
        <v>1217</v>
      </c>
    </row>
    <row r="537" spans="1:2" x14ac:dyDescent="0.25">
      <c r="A537">
        <v>534</v>
      </c>
      <c r="B537" t="s">
        <v>1217</v>
      </c>
    </row>
    <row r="538" spans="1:2" x14ac:dyDescent="0.25">
      <c r="A538">
        <v>535</v>
      </c>
      <c r="B538" t="s">
        <v>1217</v>
      </c>
    </row>
    <row r="539" spans="1:2" x14ac:dyDescent="0.25">
      <c r="A539">
        <v>536</v>
      </c>
      <c r="B539" t="s">
        <v>1217</v>
      </c>
    </row>
    <row r="540" spans="1:2" x14ac:dyDescent="0.25">
      <c r="A540">
        <v>537</v>
      </c>
      <c r="B540" t="s">
        <v>1217</v>
      </c>
    </row>
    <row r="541" spans="1:2" x14ac:dyDescent="0.25">
      <c r="A541">
        <v>538</v>
      </c>
      <c r="B541" t="s">
        <v>1217</v>
      </c>
    </row>
    <row r="542" spans="1:2" x14ac:dyDescent="0.25">
      <c r="A542">
        <v>539</v>
      </c>
      <c r="B542" t="s">
        <v>1217</v>
      </c>
    </row>
    <row r="543" spans="1:2" x14ac:dyDescent="0.25">
      <c r="A543">
        <v>540</v>
      </c>
      <c r="B543" t="s">
        <v>1217</v>
      </c>
    </row>
    <row r="544" spans="1:2" x14ac:dyDescent="0.25">
      <c r="A544">
        <v>541</v>
      </c>
      <c r="B544" t="s">
        <v>1217</v>
      </c>
    </row>
    <row r="545" spans="1:2" x14ac:dyDescent="0.25">
      <c r="A545">
        <v>542</v>
      </c>
      <c r="B545" t="s">
        <v>1217</v>
      </c>
    </row>
    <row r="546" spans="1:2" x14ac:dyDescent="0.25">
      <c r="A546">
        <v>543</v>
      </c>
      <c r="B546" t="s">
        <v>1217</v>
      </c>
    </row>
    <row r="547" spans="1:2" x14ac:dyDescent="0.25">
      <c r="A547">
        <v>544</v>
      </c>
      <c r="B547" t="s">
        <v>1217</v>
      </c>
    </row>
    <row r="548" spans="1:2" x14ac:dyDescent="0.25">
      <c r="A548">
        <v>545</v>
      </c>
      <c r="B548" t="s">
        <v>1217</v>
      </c>
    </row>
    <row r="549" spans="1:2" x14ac:dyDescent="0.25">
      <c r="A549">
        <v>546</v>
      </c>
      <c r="B549" t="s">
        <v>1217</v>
      </c>
    </row>
    <row r="550" spans="1:2" x14ac:dyDescent="0.25">
      <c r="A550">
        <v>547</v>
      </c>
      <c r="B550" t="s">
        <v>1217</v>
      </c>
    </row>
    <row r="551" spans="1:2" x14ac:dyDescent="0.25">
      <c r="A551">
        <v>548</v>
      </c>
      <c r="B551" t="s">
        <v>1217</v>
      </c>
    </row>
    <row r="552" spans="1:2" x14ac:dyDescent="0.25">
      <c r="A552">
        <v>549</v>
      </c>
      <c r="B552" t="s">
        <v>1217</v>
      </c>
    </row>
    <row r="553" spans="1:2" x14ac:dyDescent="0.25">
      <c r="A553">
        <v>550</v>
      </c>
      <c r="B553" t="s">
        <v>1217</v>
      </c>
    </row>
    <row r="554" spans="1:2" x14ac:dyDescent="0.25">
      <c r="A554">
        <v>551</v>
      </c>
      <c r="B554" t="s">
        <v>1217</v>
      </c>
    </row>
    <row r="555" spans="1:2" x14ac:dyDescent="0.25">
      <c r="A555">
        <v>552</v>
      </c>
      <c r="B555" t="s">
        <v>1217</v>
      </c>
    </row>
    <row r="556" spans="1:2" x14ac:dyDescent="0.25">
      <c r="A556">
        <v>553</v>
      </c>
      <c r="B556" t="s">
        <v>1217</v>
      </c>
    </row>
    <row r="557" spans="1:2" x14ac:dyDescent="0.25">
      <c r="A557">
        <v>554</v>
      </c>
      <c r="B557" t="s">
        <v>1217</v>
      </c>
    </row>
    <row r="558" spans="1:2" x14ac:dyDescent="0.25">
      <c r="A558">
        <v>555</v>
      </c>
      <c r="B558" t="s">
        <v>1217</v>
      </c>
    </row>
    <row r="559" spans="1:2" x14ac:dyDescent="0.25">
      <c r="A559">
        <v>556</v>
      </c>
      <c r="B559" t="s">
        <v>1217</v>
      </c>
    </row>
    <row r="560" spans="1:2" x14ac:dyDescent="0.25">
      <c r="A560">
        <v>557</v>
      </c>
      <c r="B560" t="s">
        <v>1217</v>
      </c>
    </row>
    <row r="561" spans="1:2" x14ac:dyDescent="0.25">
      <c r="A561">
        <v>558</v>
      </c>
      <c r="B561" t="s">
        <v>1217</v>
      </c>
    </row>
    <row r="562" spans="1:2" x14ac:dyDescent="0.25">
      <c r="A562">
        <v>559</v>
      </c>
      <c r="B562" t="s">
        <v>1217</v>
      </c>
    </row>
    <row r="563" spans="1:2" x14ac:dyDescent="0.25">
      <c r="A563">
        <v>560</v>
      </c>
      <c r="B563" t="s">
        <v>1217</v>
      </c>
    </row>
    <row r="564" spans="1:2" x14ac:dyDescent="0.25">
      <c r="A564">
        <v>561</v>
      </c>
      <c r="B564" t="s">
        <v>1217</v>
      </c>
    </row>
    <row r="565" spans="1:2" x14ac:dyDescent="0.25">
      <c r="A565">
        <v>562</v>
      </c>
      <c r="B565" t="s">
        <v>1217</v>
      </c>
    </row>
    <row r="566" spans="1:2" x14ac:dyDescent="0.25">
      <c r="A566">
        <v>563</v>
      </c>
      <c r="B566" t="s">
        <v>1217</v>
      </c>
    </row>
    <row r="567" spans="1:2" x14ac:dyDescent="0.25">
      <c r="A567">
        <v>564</v>
      </c>
      <c r="B567" t="s">
        <v>1217</v>
      </c>
    </row>
    <row r="568" spans="1:2" x14ac:dyDescent="0.25">
      <c r="A568">
        <v>565</v>
      </c>
      <c r="B568" t="s">
        <v>1217</v>
      </c>
    </row>
    <row r="569" spans="1:2" x14ac:dyDescent="0.25">
      <c r="A569">
        <v>566</v>
      </c>
      <c r="B569" t="s">
        <v>1217</v>
      </c>
    </row>
    <row r="570" spans="1:2" x14ac:dyDescent="0.25">
      <c r="A570">
        <v>567</v>
      </c>
      <c r="B570" t="s">
        <v>1217</v>
      </c>
    </row>
    <row r="571" spans="1:2" x14ac:dyDescent="0.25">
      <c r="A571">
        <v>568</v>
      </c>
      <c r="B571" t="s">
        <v>1217</v>
      </c>
    </row>
    <row r="572" spans="1:2" x14ac:dyDescent="0.25">
      <c r="A572">
        <v>569</v>
      </c>
      <c r="B572" t="s">
        <v>1217</v>
      </c>
    </row>
    <row r="573" spans="1:2" x14ac:dyDescent="0.25">
      <c r="A573">
        <v>570</v>
      </c>
      <c r="B573" t="s">
        <v>1217</v>
      </c>
    </row>
    <row r="574" spans="1:2" x14ac:dyDescent="0.25">
      <c r="A574">
        <v>571</v>
      </c>
      <c r="B574" t="s">
        <v>1217</v>
      </c>
    </row>
    <row r="575" spans="1:2" x14ac:dyDescent="0.25">
      <c r="A575">
        <v>572</v>
      </c>
      <c r="B575" t="s">
        <v>1217</v>
      </c>
    </row>
    <row r="576" spans="1:2" x14ac:dyDescent="0.25">
      <c r="A576">
        <v>573</v>
      </c>
      <c r="B576" t="s">
        <v>1217</v>
      </c>
    </row>
    <row r="577" spans="1:2" x14ac:dyDescent="0.25">
      <c r="A577">
        <v>574</v>
      </c>
      <c r="B577" t="s">
        <v>1217</v>
      </c>
    </row>
    <row r="578" spans="1:2" x14ac:dyDescent="0.25">
      <c r="A578">
        <v>575</v>
      </c>
      <c r="B578" t="s">
        <v>1217</v>
      </c>
    </row>
    <row r="579" spans="1:2" x14ac:dyDescent="0.25">
      <c r="A579">
        <v>576</v>
      </c>
      <c r="B579" t="s">
        <v>1217</v>
      </c>
    </row>
    <row r="580" spans="1:2" x14ac:dyDescent="0.25">
      <c r="A580">
        <v>577</v>
      </c>
      <c r="B580" t="s">
        <v>1217</v>
      </c>
    </row>
    <row r="581" spans="1:2" x14ac:dyDescent="0.25">
      <c r="A581">
        <v>578</v>
      </c>
      <c r="B581" t="s">
        <v>1217</v>
      </c>
    </row>
    <row r="582" spans="1:2" x14ac:dyDescent="0.25">
      <c r="A582">
        <v>579</v>
      </c>
      <c r="B582" t="s">
        <v>1217</v>
      </c>
    </row>
    <row r="583" spans="1:2" x14ac:dyDescent="0.25">
      <c r="A583">
        <v>580</v>
      </c>
      <c r="B583" t="s">
        <v>1217</v>
      </c>
    </row>
    <row r="584" spans="1:2" x14ac:dyDescent="0.25">
      <c r="A584">
        <v>581</v>
      </c>
      <c r="B584" t="s">
        <v>1217</v>
      </c>
    </row>
    <row r="585" spans="1:2" x14ac:dyDescent="0.25">
      <c r="A585">
        <v>582</v>
      </c>
      <c r="B585" t="s">
        <v>1217</v>
      </c>
    </row>
    <row r="586" spans="1:2" x14ac:dyDescent="0.25">
      <c r="A586">
        <v>583</v>
      </c>
      <c r="B586" t="s">
        <v>1217</v>
      </c>
    </row>
    <row r="587" spans="1:2" x14ac:dyDescent="0.25">
      <c r="A587">
        <v>584</v>
      </c>
      <c r="B587" t="s">
        <v>1217</v>
      </c>
    </row>
    <row r="588" spans="1:2" x14ac:dyDescent="0.25">
      <c r="A588">
        <v>585</v>
      </c>
      <c r="B588" t="s">
        <v>1217</v>
      </c>
    </row>
    <row r="589" spans="1:2" x14ac:dyDescent="0.25">
      <c r="A589">
        <v>586</v>
      </c>
      <c r="B589" t="s">
        <v>1217</v>
      </c>
    </row>
    <row r="590" spans="1:2" x14ac:dyDescent="0.25">
      <c r="A590">
        <v>587</v>
      </c>
      <c r="B590" t="s">
        <v>1217</v>
      </c>
    </row>
    <row r="591" spans="1:2" x14ac:dyDescent="0.25">
      <c r="A591">
        <v>588</v>
      </c>
      <c r="B591" t="s">
        <v>1217</v>
      </c>
    </row>
    <row r="592" spans="1:2" x14ac:dyDescent="0.25">
      <c r="A592">
        <v>589</v>
      </c>
      <c r="B592" t="s">
        <v>1217</v>
      </c>
    </row>
    <row r="593" spans="1:2" x14ac:dyDescent="0.25">
      <c r="A593">
        <v>590</v>
      </c>
      <c r="B593" t="s">
        <v>1217</v>
      </c>
    </row>
    <row r="594" spans="1:2" x14ac:dyDescent="0.25">
      <c r="A594">
        <v>591</v>
      </c>
      <c r="B594" t="s">
        <v>1217</v>
      </c>
    </row>
    <row r="595" spans="1:2" x14ac:dyDescent="0.25">
      <c r="A595">
        <v>592</v>
      </c>
      <c r="B595" t="s">
        <v>1217</v>
      </c>
    </row>
    <row r="596" spans="1:2" x14ac:dyDescent="0.25">
      <c r="A596">
        <v>593</v>
      </c>
      <c r="B596" t="s">
        <v>1217</v>
      </c>
    </row>
    <row r="597" spans="1:2" x14ac:dyDescent="0.25">
      <c r="A597">
        <v>594</v>
      </c>
      <c r="B597" t="s">
        <v>1217</v>
      </c>
    </row>
    <row r="598" spans="1:2" x14ac:dyDescent="0.25">
      <c r="A598">
        <v>595</v>
      </c>
      <c r="B598" t="s">
        <v>1217</v>
      </c>
    </row>
    <row r="599" spans="1:2" x14ac:dyDescent="0.25">
      <c r="A599">
        <v>596</v>
      </c>
      <c r="B599" t="s">
        <v>1217</v>
      </c>
    </row>
    <row r="600" spans="1:2" x14ac:dyDescent="0.25">
      <c r="A600">
        <v>597</v>
      </c>
      <c r="B600" t="s">
        <v>1217</v>
      </c>
    </row>
    <row r="601" spans="1:2" x14ac:dyDescent="0.25">
      <c r="A601">
        <v>598</v>
      </c>
      <c r="B601" t="s">
        <v>1217</v>
      </c>
    </row>
    <row r="602" spans="1:2" x14ac:dyDescent="0.25">
      <c r="A602">
        <v>599</v>
      </c>
      <c r="B602" t="s">
        <v>1217</v>
      </c>
    </row>
    <row r="603" spans="1:2" x14ac:dyDescent="0.25">
      <c r="A603">
        <v>600</v>
      </c>
      <c r="B603" t="s">
        <v>1217</v>
      </c>
    </row>
    <row r="604" spans="1:2" x14ac:dyDescent="0.25">
      <c r="A604">
        <v>601</v>
      </c>
      <c r="B604" t="s">
        <v>1217</v>
      </c>
    </row>
    <row r="605" spans="1:2" x14ac:dyDescent="0.25">
      <c r="A605">
        <v>602</v>
      </c>
      <c r="B605" t="s">
        <v>1217</v>
      </c>
    </row>
    <row r="606" spans="1:2" x14ac:dyDescent="0.25">
      <c r="A606">
        <v>603</v>
      </c>
      <c r="B606" t="s">
        <v>1217</v>
      </c>
    </row>
    <row r="607" spans="1:2" x14ac:dyDescent="0.25">
      <c r="A607">
        <v>604</v>
      </c>
      <c r="B607" t="s">
        <v>1217</v>
      </c>
    </row>
    <row r="608" spans="1:2" x14ac:dyDescent="0.25">
      <c r="A608">
        <v>605</v>
      </c>
      <c r="B608" t="s">
        <v>1217</v>
      </c>
    </row>
    <row r="609" spans="1:2" x14ac:dyDescent="0.25">
      <c r="A609">
        <v>606</v>
      </c>
      <c r="B609" t="s">
        <v>1217</v>
      </c>
    </row>
    <row r="610" spans="1:2" x14ac:dyDescent="0.25">
      <c r="A610">
        <v>607</v>
      </c>
      <c r="B610" t="s">
        <v>1217</v>
      </c>
    </row>
    <row r="611" spans="1:2" x14ac:dyDescent="0.25">
      <c r="A611">
        <v>608</v>
      </c>
      <c r="B611" t="s">
        <v>1217</v>
      </c>
    </row>
    <row r="612" spans="1:2" x14ac:dyDescent="0.25">
      <c r="A612">
        <v>609</v>
      </c>
      <c r="B612" t="s">
        <v>1217</v>
      </c>
    </row>
    <row r="613" spans="1:2" x14ac:dyDescent="0.25">
      <c r="A613">
        <v>610</v>
      </c>
      <c r="B613" t="s">
        <v>1217</v>
      </c>
    </row>
    <row r="614" spans="1:2" x14ac:dyDescent="0.25">
      <c r="A614">
        <v>611</v>
      </c>
      <c r="B614" t="s">
        <v>1217</v>
      </c>
    </row>
    <row r="615" spans="1:2" x14ac:dyDescent="0.25">
      <c r="A615">
        <v>612</v>
      </c>
      <c r="B615" t="s">
        <v>1217</v>
      </c>
    </row>
    <row r="616" spans="1:2" x14ac:dyDescent="0.25">
      <c r="A616">
        <v>613</v>
      </c>
      <c r="B616" t="s">
        <v>1217</v>
      </c>
    </row>
    <row r="617" spans="1:2" x14ac:dyDescent="0.25">
      <c r="A617">
        <v>614</v>
      </c>
      <c r="B617" t="s">
        <v>1217</v>
      </c>
    </row>
    <row r="618" spans="1:2" x14ac:dyDescent="0.25">
      <c r="A618">
        <v>615</v>
      </c>
      <c r="B618" t="s">
        <v>1217</v>
      </c>
    </row>
    <row r="619" spans="1:2" x14ac:dyDescent="0.25">
      <c r="A619">
        <v>616</v>
      </c>
      <c r="B619" t="s">
        <v>1217</v>
      </c>
    </row>
    <row r="620" spans="1:2" x14ac:dyDescent="0.25">
      <c r="A620">
        <v>617</v>
      </c>
      <c r="B620" t="s">
        <v>1217</v>
      </c>
    </row>
    <row r="621" spans="1:2" x14ac:dyDescent="0.25">
      <c r="A621">
        <v>618</v>
      </c>
      <c r="B621" t="s">
        <v>1217</v>
      </c>
    </row>
    <row r="622" spans="1:2" x14ac:dyDescent="0.25">
      <c r="A622">
        <v>619</v>
      </c>
      <c r="B622" t="s">
        <v>1217</v>
      </c>
    </row>
    <row r="623" spans="1:2" x14ac:dyDescent="0.25">
      <c r="A623">
        <v>620</v>
      </c>
      <c r="B623" t="s">
        <v>1217</v>
      </c>
    </row>
    <row r="624" spans="1:2" x14ac:dyDescent="0.25">
      <c r="A624">
        <v>621</v>
      </c>
      <c r="B624" t="s">
        <v>1217</v>
      </c>
    </row>
    <row r="625" spans="1:2" x14ac:dyDescent="0.25">
      <c r="A625">
        <v>622</v>
      </c>
      <c r="B625" t="s">
        <v>1217</v>
      </c>
    </row>
    <row r="626" spans="1:2" x14ac:dyDescent="0.25">
      <c r="A626">
        <v>623</v>
      </c>
      <c r="B626" t="s">
        <v>1217</v>
      </c>
    </row>
    <row r="627" spans="1:2" x14ac:dyDescent="0.25">
      <c r="A627">
        <v>624</v>
      </c>
      <c r="B627" t="s">
        <v>1217</v>
      </c>
    </row>
    <row r="628" spans="1:2" x14ac:dyDescent="0.25">
      <c r="A628">
        <v>625</v>
      </c>
      <c r="B628" t="s">
        <v>1217</v>
      </c>
    </row>
    <row r="629" spans="1:2" x14ac:dyDescent="0.25">
      <c r="A629">
        <v>626</v>
      </c>
      <c r="B629" t="s">
        <v>1217</v>
      </c>
    </row>
    <row r="630" spans="1:2" x14ac:dyDescent="0.25">
      <c r="A630">
        <v>627</v>
      </c>
      <c r="B630" t="s">
        <v>1217</v>
      </c>
    </row>
    <row r="631" spans="1:2" x14ac:dyDescent="0.25">
      <c r="A631">
        <v>628</v>
      </c>
      <c r="B631" t="s">
        <v>1217</v>
      </c>
    </row>
    <row r="632" spans="1:2" x14ac:dyDescent="0.25">
      <c r="A632">
        <v>629</v>
      </c>
      <c r="B632" t="s">
        <v>1217</v>
      </c>
    </row>
    <row r="633" spans="1:2" x14ac:dyDescent="0.25">
      <c r="A633">
        <v>630</v>
      </c>
      <c r="B633" t="s">
        <v>1217</v>
      </c>
    </row>
    <row r="634" spans="1:2" x14ac:dyDescent="0.25">
      <c r="A634">
        <v>631</v>
      </c>
      <c r="B634" t="s">
        <v>1217</v>
      </c>
    </row>
    <row r="635" spans="1:2" x14ac:dyDescent="0.25">
      <c r="A635">
        <v>632</v>
      </c>
      <c r="B635" t="s">
        <v>1217</v>
      </c>
    </row>
    <row r="636" spans="1:2" x14ac:dyDescent="0.25">
      <c r="A636">
        <v>633</v>
      </c>
      <c r="B636" t="s">
        <v>1217</v>
      </c>
    </row>
    <row r="637" spans="1:2" x14ac:dyDescent="0.25">
      <c r="A637">
        <v>634</v>
      </c>
      <c r="B637" t="s">
        <v>1217</v>
      </c>
    </row>
    <row r="638" spans="1:2" x14ac:dyDescent="0.25">
      <c r="A638">
        <v>635</v>
      </c>
      <c r="B638" t="s">
        <v>1217</v>
      </c>
    </row>
    <row r="639" spans="1:2" x14ac:dyDescent="0.25">
      <c r="A639">
        <v>636</v>
      </c>
      <c r="B639" t="s">
        <v>1217</v>
      </c>
    </row>
    <row r="640" spans="1:2" x14ac:dyDescent="0.25">
      <c r="A640">
        <v>637</v>
      </c>
      <c r="B640" t="s">
        <v>1217</v>
      </c>
    </row>
    <row r="641" spans="1:2" x14ac:dyDescent="0.25">
      <c r="A641">
        <v>638</v>
      </c>
      <c r="B641" t="s">
        <v>1217</v>
      </c>
    </row>
    <row r="642" spans="1:2" x14ac:dyDescent="0.25">
      <c r="A642">
        <v>639</v>
      </c>
      <c r="B642" t="s">
        <v>1217</v>
      </c>
    </row>
    <row r="643" spans="1:2" x14ac:dyDescent="0.25">
      <c r="A643">
        <v>640</v>
      </c>
      <c r="B643" t="s">
        <v>1217</v>
      </c>
    </row>
    <row r="644" spans="1:2" x14ac:dyDescent="0.25">
      <c r="A644">
        <v>641</v>
      </c>
      <c r="B644" t="s">
        <v>1217</v>
      </c>
    </row>
    <row r="645" spans="1:2" x14ac:dyDescent="0.25">
      <c r="A645">
        <v>642</v>
      </c>
      <c r="B645" t="s">
        <v>1217</v>
      </c>
    </row>
    <row r="646" spans="1:2" x14ac:dyDescent="0.25">
      <c r="A646">
        <v>643</v>
      </c>
      <c r="B646" t="s">
        <v>1217</v>
      </c>
    </row>
    <row r="647" spans="1:2" x14ac:dyDescent="0.25">
      <c r="A647">
        <v>644</v>
      </c>
      <c r="B647" t="s">
        <v>1217</v>
      </c>
    </row>
    <row r="648" spans="1:2" x14ac:dyDescent="0.25">
      <c r="A648">
        <v>645</v>
      </c>
      <c r="B648" t="s">
        <v>1217</v>
      </c>
    </row>
    <row r="649" spans="1:2" x14ac:dyDescent="0.25">
      <c r="A649">
        <v>646</v>
      </c>
      <c r="B649" t="s">
        <v>1217</v>
      </c>
    </row>
    <row r="650" spans="1:2" x14ac:dyDescent="0.25">
      <c r="A650">
        <v>647</v>
      </c>
      <c r="B650" t="s">
        <v>1217</v>
      </c>
    </row>
    <row r="651" spans="1:2" x14ac:dyDescent="0.25">
      <c r="A651">
        <v>648</v>
      </c>
      <c r="B651" t="s">
        <v>1217</v>
      </c>
    </row>
    <row r="652" spans="1:2" x14ac:dyDescent="0.25">
      <c r="A652">
        <v>649</v>
      </c>
      <c r="B652" t="s">
        <v>1217</v>
      </c>
    </row>
    <row r="653" spans="1:2" x14ac:dyDescent="0.25">
      <c r="A653">
        <v>650</v>
      </c>
      <c r="B653" t="s">
        <v>1217</v>
      </c>
    </row>
    <row r="654" spans="1:2" x14ac:dyDescent="0.25">
      <c r="A654">
        <v>651</v>
      </c>
      <c r="B654" t="s">
        <v>1217</v>
      </c>
    </row>
    <row r="655" spans="1:2" x14ac:dyDescent="0.25">
      <c r="A655">
        <v>652</v>
      </c>
      <c r="B655" t="s">
        <v>1217</v>
      </c>
    </row>
    <row r="656" spans="1:2" x14ac:dyDescent="0.25">
      <c r="A656">
        <v>653</v>
      </c>
      <c r="B656" t="s">
        <v>1217</v>
      </c>
    </row>
    <row r="657" spans="1:2" x14ac:dyDescent="0.25">
      <c r="A657">
        <v>654</v>
      </c>
      <c r="B657" t="s">
        <v>1217</v>
      </c>
    </row>
    <row r="658" spans="1:2" x14ac:dyDescent="0.25">
      <c r="A658">
        <v>655</v>
      </c>
      <c r="B658" t="s">
        <v>1217</v>
      </c>
    </row>
    <row r="659" spans="1:2" x14ac:dyDescent="0.25">
      <c r="A659">
        <v>656</v>
      </c>
      <c r="B659" t="s">
        <v>1217</v>
      </c>
    </row>
    <row r="660" spans="1:2" x14ac:dyDescent="0.25">
      <c r="A660">
        <v>657</v>
      </c>
      <c r="B660" t="s">
        <v>1217</v>
      </c>
    </row>
    <row r="661" spans="1:2" x14ac:dyDescent="0.25">
      <c r="A661">
        <v>658</v>
      </c>
      <c r="B661" t="s">
        <v>1217</v>
      </c>
    </row>
    <row r="662" spans="1:2" x14ac:dyDescent="0.25">
      <c r="A662">
        <v>659</v>
      </c>
      <c r="B662" t="s">
        <v>1217</v>
      </c>
    </row>
    <row r="663" spans="1:2" x14ac:dyDescent="0.25">
      <c r="A663">
        <v>660</v>
      </c>
      <c r="B663" t="s">
        <v>1217</v>
      </c>
    </row>
    <row r="664" spans="1:2" x14ac:dyDescent="0.25">
      <c r="A664">
        <v>661</v>
      </c>
      <c r="B664" t="s">
        <v>1217</v>
      </c>
    </row>
    <row r="665" spans="1:2" x14ac:dyDescent="0.25">
      <c r="A665">
        <v>662</v>
      </c>
      <c r="B665" t="s">
        <v>1217</v>
      </c>
    </row>
    <row r="666" spans="1:2" x14ac:dyDescent="0.25">
      <c r="A666">
        <v>663</v>
      </c>
      <c r="B666" t="s">
        <v>1217</v>
      </c>
    </row>
    <row r="667" spans="1:2" x14ac:dyDescent="0.25">
      <c r="A667">
        <v>664</v>
      </c>
      <c r="B667" t="s">
        <v>1217</v>
      </c>
    </row>
    <row r="668" spans="1:2" x14ac:dyDescent="0.25">
      <c r="A668">
        <v>665</v>
      </c>
      <c r="B668" t="s">
        <v>1217</v>
      </c>
    </row>
    <row r="669" spans="1:2" x14ac:dyDescent="0.25">
      <c r="A669">
        <v>666</v>
      </c>
      <c r="B669" t="s">
        <v>1217</v>
      </c>
    </row>
    <row r="670" spans="1:2" x14ac:dyDescent="0.25">
      <c r="A670">
        <v>667</v>
      </c>
      <c r="B670" t="s">
        <v>1217</v>
      </c>
    </row>
    <row r="671" spans="1:2" x14ac:dyDescent="0.25">
      <c r="A671">
        <v>668</v>
      </c>
      <c r="B671" t="s">
        <v>1217</v>
      </c>
    </row>
    <row r="672" spans="1:2" x14ac:dyDescent="0.25">
      <c r="A672">
        <v>669</v>
      </c>
      <c r="B672" t="s">
        <v>1217</v>
      </c>
    </row>
    <row r="673" spans="1:2" x14ac:dyDescent="0.25">
      <c r="A673">
        <v>670</v>
      </c>
      <c r="B673" t="s">
        <v>1217</v>
      </c>
    </row>
    <row r="674" spans="1:2" x14ac:dyDescent="0.25">
      <c r="A674">
        <v>671</v>
      </c>
      <c r="B674" t="s">
        <v>1217</v>
      </c>
    </row>
    <row r="675" spans="1:2" x14ac:dyDescent="0.25">
      <c r="A675">
        <v>672</v>
      </c>
      <c r="B675" t="s">
        <v>1217</v>
      </c>
    </row>
    <row r="676" spans="1:2" x14ac:dyDescent="0.25">
      <c r="A676">
        <v>673</v>
      </c>
      <c r="B676" t="s">
        <v>1217</v>
      </c>
    </row>
    <row r="677" spans="1:2" x14ac:dyDescent="0.25">
      <c r="A677">
        <v>674</v>
      </c>
      <c r="B677" t="s">
        <v>1217</v>
      </c>
    </row>
    <row r="678" spans="1:2" x14ac:dyDescent="0.25">
      <c r="A678">
        <v>675</v>
      </c>
      <c r="B678" t="s">
        <v>1217</v>
      </c>
    </row>
    <row r="679" spans="1:2" x14ac:dyDescent="0.25">
      <c r="A679">
        <v>676</v>
      </c>
      <c r="B679" t="s">
        <v>1217</v>
      </c>
    </row>
    <row r="680" spans="1:2" x14ac:dyDescent="0.25">
      <c r="A680">
        <v>677</v>
      </c>
      <c r="B680" t="s">
        <v>1217</v>
      </c>
    </row>
    <row r="681" spans="1:2" x14ac:dyDescent="0.25">
      <c r="A681">
        <v>678</v>
      </c>
      <c r="B681" t="s">
        <v>1217</v>
      </c>
    </row>
    <row r="682" spans="1:2" x14ac:dyDescent="0.25">
      <c r="A682">
        <v>679</v>
      </c>
      <c r="B682" t="s">
        <v>1217</v>
      </c>
    </row>
    <row r="683" spans="1:2" x14ac:dyDescent="0.25">
      <c r="A683">
        <v>680</v>
      </c>
      <c r="B683" t="s">
        <v>1217</v>
      </c>
    </row>
    <row r="684" spans="1:2" x14ac:dyDescent="0.25">
      <c r="A684">
        <v>681</v>
      </c>
      <c r="B684" t="s">
        <v>1217</v>
      </c>
    </row>
    <row r="685" spans="1:2" x14ac:dyDescent="0.25">
      <c r="A685">
        <v>682</v>
      </c>
      <c r="B685" t="s">
        <v>1217</v>
      </c>
    </row>
    <row r="686" spans="1:2" x14ac:dyDescent="0.25">
      <c r="A686">
        <v>683</v>
      </c>
      <c r="B686" t="s">
        <v>1217</v>
      </c>
    </row>
    <row r="687" spans="1:2" x14ac:dyDescent="0.25">
      <c r="A687">
        <v>684</v>
      </c>
      <c r="B687" t="s">
        <v>1217</v>
      </c>
    </row>
    <row r="688" spans="1:2" x14ac:dyDescent="0.25">
      <c r="A688">
        <v>685</v>
      </c>
      <c r="B688" t="s">
        <v>1217</v>
      </c>
    </row>
    <row r="689" spans="1:2" x14ac:dyDescent="0.25">
      <c r="A689">
        <v>686</v>
      </c>
      <c r="B689" t="s">
        <v>1217</v>
      </c>
    </row>
    <row r="690" spans="1:2" x14ac:dyDescent="0.25">
      <c r="A690">
        <v>687</v>
      </c>
      <c r="B690" t="s">
        <v>1217</v>
      </c>
    </row>
    <row r="691" spans="1:2" x14ac:dyDescent="0.25">
      <c r="A691">
        <v>688</v>
      </c>
      <c r="B691" t="s">
        <v>1217</v>
      </c>
    </row>
    <row r="692" spans="1:2" x14ac:dyDescent="0.25">
      <c r="A692">
        <v>689</v>
      </c>
      <c r="B692" t="s">
        <v>1217</v>
      </c>
    </row>
    <row r="693" spans="1:2" x14ac:dyDescent="0.25">
      <c r="A693">
        <v>690</v>
      </c>
      <c r="B693" t="s">
        <v>1217</v>
      </c>
    </row>
    <row r="694" spans="1:2" x14ac:dyDescent="0.25">
      <c r="A694">
        <v>691</v>
      </c>
      <c r="B694" t="s">
        <v>1217</v>
      </c>
    </row>
    <row r="695" spans="1:2" x14ac:dyDescent="0.25">
      <c r="A695">
        <v>692</v>
      </c>
      <c r="B695" t="s">
        <v>1217</v>
      </c>
    </row>
    <row r="696" spans="1:2" x14ac:dyDescent="0.25">
      <c r="A696">
        <v>693</v>
      </c>
      <c r="B696" t="s">
        <v>1217</v>
      </c>
    </row>
    <row r="697" spans="1:2" x14ac:dyDescent="0.25">
      <c r="A697">
        <v>694</v>
      </c>
      <c r="B697" t="s">
        <v>1217</v>
      </c>
    </row>
    <row r="698" spans="1:2" x14ac:dyDescent="0.25">
      <c r="A698">
        <v>695</v>
      </c>
      <c r="B698" t="s">
        <v>1217</v>
      </c>
    </row>
    <row r="699" spans="1:2" x14ac:dyDescent="0.25">
      <c r="A699">
        <v>696</v>
      </c>
      <c r="B699" t="s">
        <v>1217</v>
      </c>
    </row>
    <row r="700" spans="1:2" x14ac:dyDescent="0.25">
      <c r="A700">
        <v>697</v>
      </c>
      <c r="B700" t="s">
        <v>1217</v>
      </c>
    </row>
    <row r="701" spans="1:2" x14ac:dyDescent="0.25">
      <c r="A701">
        <v>698</v>
      </c>
      <c r="B701" t="s">
        <v>1217</v>
      </c>
    </row>
    <row r="702" spans="1:2" x14ac:dyDescent="0.25">
      <c r="A702">
        <v>699</v>
      </c>
      <c r="B702" t="s">
        <v>1217</v>
      </c>
    </row>
    <row r="703" spans="1:2" x14ac:dyDescent="0.25">
      <c r="A703">
        <v>700</v>
      </c>
      <c r="B703" t="s">
        <v>1217</v>
      </c>
    </row>
    <row r="704" spans="1:2" x14ac:dyDescent="0.25">
      <c r="A704">
        <v>701</v>
      </c>
      <c r="B704" t="s">
        <v>1217</v>
      </c>
    </row>
    <row r="705" spans="1:2" x14ac:dyDescent="0.25">
      <c r="A705">
        <v>702</v>
      </c>
      <c r="B705" t="s">
        <v>1217</v>
      </c>
    </row>
    <row r="706" spans="1:2" x14ac:dyDescent="0.25">
      <c r="A706">
        <v>703</v>
      </c>
      <c r="B706" t="s">
        <v>1217</v>
      </c>
    </row>
    <row r="707" spans="1:2" x14ac:dyDescent="0.25">
      <c r="A707">
        <v>704</v>
      </c>
      <c r="B707" t="s">
        <v>1217</v>
      </c>
    </row>
    <row r="708" spans="1:2" x14ac:dyDescent="0.25">
      <c r="A708">
        <v>705</v>
      </c>
      <c r="B708" t="s">
        <v>1217</v>
      </c>
    </row>
    <row r="709" spans="1:2" x14ac:dyDescent="0.25">
      <c r="A709">
        <v>706</v>
      </c>
      <c r="B709" t="s">
        <v>1217</v>
      </c>
    </row>
    <row r="710" spans="1:2" x14ac:dyDescent="0.25">
      <c r="A710">
        <v>707</v>
      </c>
      <c r="B710" t="s">
        <v>1217</v>
      </c>
    </row>
    <row r="711" spans="1:2" x14ac:dyDescent="0.25">
      <c r="A711">
        <v>708</v>
      </c>
      <c r="B711" t="s">
        <v>1217</v>
      </c>
    </row>
    <row r="712" spans="1:2" x14ac:dyDescent="0.25">
      <c r="A712">
        <v>709</v>
      </c>
      <c r="B712" t="s">
        <v>1217</v>
      </c>
    </row>
    <row r="713" spans="1:2" x14ac:dyDescent="0.25">
      <c r="A713">
        <v>710</v>
      </c>
      <c r="B713" t="s">
        <v>1217</v>
      </c>
    </row>
    <row r="714" spans="1:2" x14ac:dyDescent="0.25">
      <c r="A714">
        <v>711</v>
      </c>
      <c r="B714" t="s">
        <v>1217</v>
      </c>
    </row>
    <row r="715" spans="1:2" x14ac:dyDescent="0.25">
      <c r="A715">
        <v>712</v>
      </c>
      <c r="B715" t="s">
        <v>1217</v>
      </c>
    </row>
    <row r="716" spans="1:2" x14ac:dyDescent="0.25">
      <c r="A716">
        <v>713</v>
      </c>
      <c r="B716" t="s">
        <v>1217</v>
      </c>
    </row>
    <row r="717" spans="1:2" x14ac:dyDescent="0.25">
      <c r="A717">
        <v>714</v>
      </c>
      <c r="B717" t="s">
        <v>1217</v>
      </c>
    </row>
    <row r="718" spans="1:2" x14ac:dyDescent="0.25">
      <c r="A718">
        <v>715</v>
      </c>
      <c r="B718" t="s">
        <v>1217</v>
      </c>
    </row>
    <row r="719" spans="1:2" x14ac:dyDescent="0.25">
      <c r="A719">
        <v>716</v>
      </c>
      <c r="B719" t="s">
        <v>1217</v>
      </c>
    </row>
    <row r="720" spans="1:2" x14ac:dyDescent="0.25">
      <c r="A720">
        <v>717</v>
      </c>
      <c r="B720" t="s">
        <v>1217</v>
      </c>
    </row>
    <row r="721" spans="1:2" x14ac:dyDescent="0.25">
      <c r="A721">
        <v>718</v>
      </c>
      <c r="B721" t="s">
        <v>1217</v>
      </c>
    </row>
    <row r="722" spans="1:2" x14ac:dyDescent="0.25">
      <c r="A722">
        <v>719</v>
      </c>
      <c r="B722" t="s">
        <v>1217</v>
      </c>
    </row>
    <row r="723" spans="1:2" x14ac:dyDescent="0.25">
      <c r="A723">
        <v>720</v>
      </c>
      <c r="B723" t="s">
        <v>1217</v>
      </c>
    </row>
    <row r="724" spans="1:2" x14ac:dyDescent="0.25">
      <c r="A724">
        <v>721</v>
      </c>
      <c r="B724" t="s">
        <v>1217</v>
      </c>
    </row>
    <row r="725" spans="1:2" x14ac:dyDescent="0.25">
      <c r="A725">
        <v>722</v>
      </c>
      <c r="B725" t="s">
        <v>1217</v>
      </c>
    </row>
    <row r="726" spans="1:2" x14ac:dyDescent="0.25">
      <c r="A726">
        <v>723</v>
      </c>
      <c r="B726" t="s">
        <v>1217</v>
      </c>
    </row>
    <row r="727" spans="1:2" x14ac:dyDescent="0.25">
      <c r="A727">
        <v>724</v>
      </c>
      <c r="B727" t="s">
        <v>1217</v>
      </c>
    </row>
    <row r="728" spans="1:2" x14ac:dyDescent="0.25">
      <c r="A728">
        <v>725</v>
      </c>
      <c r="B728" t="s">
        <v>1217</v>
      </c>
    </row>
    <row r="729" spans="1:2" x14ac:dyDescent="0.25">
      <c r="A729">
        <v>726</v>
      </c>
      <c r="B729" t="s">
        <v>1217</v>
      </c>
    </row>
    <row r="730" spans="1:2" x14ac:dyDescent="0.25">
      <c r="A730">
        <v>727</v>
      </c>
      <c r="B730" t="s">
        <v>1217</v>
      </c>
    </row>
    <row r="731" spans="1:2" x14ac:dyDescent="0.25">
      <c r="A731">
        <v>728</v>
      </c>
      <c r="B731" t="s">
        <v>1217</v>
      </c>
    </row>
    <row r="732" spans="1:2" x14ac:dyDescent="0.25">
      <c r="A732">
        <v>729</v>
      </c>
      <c r="B732" t="s">
        <v>1217</v>
      </c>
    </row>
    <row r="733" spans="1:2" x14ac:dyDescent="0.25">
      <c r="A733">
        <v>730</v>
      </c>
      <c r="B733" t="s">
        <v>1217</v>
      </c>
    </row>
    <row r="734" spans="1:2" x14ac:dyDescent="0.25">
      <c r="A734">
        <v>731</v>
      </c>
      <c r="B734" t="s">
        <v>1217</v>
      </c>
    </row>
    <row r="735" spans="1:2" x14ac:dyDescent="0.25">
      <c r="A735">
        <v>732</v>
      </c>
      <c r="B735" t="s">
        <v>1217</v>
      </c>
    </row>
    <row r="736" spans="1:2" x14ac:dyDescent="0.25">
      <c r="A736">
        <v>733</v>
      </c>
      <c r="B736" t="s">
        <v>1217</v>
      </c>
    </row>
    <row r="737" spans="1:2" x14ac:dyDescent="0.25">
      <c r="A737">
        <v>734</v>
      </c>
      <c r="B737" t="s">
        <v>1217</v>
      </c>
    </row>
    <row r="738" spans="1:2" x14ac:dyDescent="0.25">
      <c r="A738">
        <v>735</v>
      </c>
      <c r="B738" t="s">
        <v>1217</v>
      </c>
    </row>
    <row r="739" spans="1:2" x14ac:dyDescent="0.25">
      <c r="A739">
        <v>736</v>
      </c>
      <c r="B739" t="s">
        <v>1217</v>
      </c>
    </row>
    <row r="740" spans="1:2" x14ac:dyDescent="0.25">
      <c r="A740">
        <v>737</v>
      </c>
      <c r="B740" t="s">
        <v>1217</v>
      </c>
    </row>
    <row r="741" spans="1:2" x14ac:dyDescent="0.25">
      <c r="A741">
        <v>738</v>
      </c>
      <c r="B741" t="s">
        <v>1217</v>
      </c>
    </row>
    <row r="742" spans="1:2" x14ac:dyDescent="0.25">
      <c r="A742">
        <v>739</v>
      </c>
      <c r="B742" t="s">
        <v>1217</v>
      </c>
    </row>
    <row r="743" spans="1:2" x14ac:dyDescent="0.25">
      <c r="A743">
        <v>740</v>
      </c>
      <c r="B743" t="s">
        <v>1217</v>
      </c>
    </row>
    <row r="744" spans="1:2" x14ac:dyDescent="0.25">
      <c r="A744">
        <v>741</v>
      </c>
      <c r="B744" t="s">
        <v>1217</v>
      </c>
    </row>
    <row r="745" spans="1:2" x14ac:dyDescent="0.25">
      <c r="A745">
        <v>742</v>
      </c>
      <c r="B745" t="s">
        <v>1217</v>
      </c>
    </row>
    <row r="746" spans="1:2" x14ac:dyDescent="0.25">
      <c r="A746">
        <v>743</v>
      </c>
      <c r="B746" t="s">
        <v>1217</v>
      </c>
    </row>
    <row r="747" spans="1:2" x14ac:dyDescent="0.25">
      <c r="A747">
        <v>744</v>
      </c>
      <c r="B747" t="s">
        <v>1217</v>
      </c>
    </row>
    <row r="748" spans="1:2" x14ac:dyDescent="0.25">
      <c r="A748">
        <v>745</v>
      </c>
      <c r="B748" t="s">
        <v>1217</v>
      </c>
    </row>
    <row r="749" spans="1:2" x14ac:dyDescent="0.25">
      <c r="A749">
        <v>746</v>
      </c>
      <c r="B749" t="s">
        <v>1217</v>
      </c>
    </row>
    <row r="750" spans="1:2" x14ac:dyDescent="0.25">
      <c r="A750">
        <v>747</v>
      </c>
      <c r="B750" t="s">
        <v>1217</v>
      </c>
    </row>
    <row r="751" spans="1:2" x14ac:dyDescent="0.25">
      <c r="A751">
        <v>748</v>
      </c>
      <c r="B751" t="s">
        <v>1217</v>
      </c>
    </row>
    <row r="752" spans="1:2" x14ac:dyDescent="0.25">
      <c r="A752">
        <v>749</v>
      </c>
      <c r="B752" t="s">
        <v>1217</v>
      </c>
    </row>
    <row r="753" spans="1:2" x14ac:dyDescent="0.25">
      <c r="A753">
        <v>750</v>
      </c>
      <c r="B753" t="s">
        <v>1217</v>
      </c>
    </row>
    <row r="754" spans="1:2" x14ac:dyDescent="0.25">
      <c r="A754">
        <v>751</v>
      </c>
      <c r="B754" t="s">
        <v>1217</v>
      </c>
    </row>
    <row r="755" spans="1:2" x14ac:dyDescent="0.25">
      <c r="A755">
        <v>752</v>
      </c>
      <c r="B755" t="s">
        <v>1217</v>
      </c>
    </row>
    <row r="756" spans="1:2" x14ac:dyDescent="0.25">
      <c r="A756">
        <v>753</v>
      </c>
      <c r="B756" t="s">
        <v>1217</v>
      </c>
    </row>
    <row r="757" spans="1:2" x14ac:dyDescent="0.25">
      <c r="A757">
        <v>754</v>
      </c>
      <c r="B757" t="s">
        <v>1217</v>
      </c>
    </row>
    <row r="758" spans="1:2" x14ac:dyDescent="0.25">
      <c r="A758">
        <v>755</v>
      </c>
      <c r="B758" t="s">
        <v>1217</v>
      </c>
    </row>
    <row r="759" spans="1:2" x14ac:dyDescent="0.25">
      <c r="A759">
        <v>756</v>
      </c>
      <c r="B759" t="s">
        <v>1217</v>
      </c>
    </row>
    <row r="760" spans="1:2" x14ac:dyDescent="0.25">
      <c r="A760">
        <v>757</v>
      </c>
      <c r="B760" t="s">
        <v>1217</v>
      </c>
    </row>
    <row r="761" spans="1:2" x14ac:dyDescent="0.25">
      <c r="A761">
        <v>758</v>
      </c>
      <c r="B761" t="s">
        <v>1217</v>
      </c>
    </row>
    <row r="762" spans="1:2" x14ac:dyDescent="0.25">
      <c r="A762">
        <v>759</v>
      </c>
      <c r="B762" t="s">
        <v>1217</v>
      </c>
    </row>
    <row r="763" spans="1:2" x14ac:dyDescent="0.25">
      <c r="A763">
        <v>760</v>
      </c>
      <c r="B763" t="s">
        <v>1217</v>
      </c>
    </row>
    <row r="764" spans="1:2" x14ac:dyDescent="0.25">
      <c r="A764">
        <v>761</v>
      </c>
      <c r="B764" t="s">
        <v>1217</v>
      </c>
    </row>
    <row r="765" spans="1:2" x14ac:dyDescent="0.25">
      <c r="A765">
        <v>762</v>
      </c>
      <c r="B765" t="s">
        <v>1217</v>
      </c>
    </row>
    <row r="766" spans="1:2" x14ac:dyDescent="0.25">
      <c r="A766">
        <v>763</v>
      </c>
      <c r="B766" t="s">
        <v>1217</v>
      </c>
    </row>
    <row r="767" spans="1:2" x14ac:dyDescent="0.25">
      <c r="A767">
        <v>764</v>
      </c>
      <c r="B767" t="s">
        <v>1217</v>
      </c>
    </row>
    <row r="768" spans="1:2" x14ac:dyDescent="0.25">
      <c r="A768">
        <v>765</v>
      </c>
      <c r="B768" t="s">
        <v>1217</v>
      </c>
    </row>
    <row r="769" spans="1:2" x14ac:dyDescent="0.25">
      <c r="A769">
        <v>766</v>
      </c>
      <c r="B769" t="s">
        <v>1217</v>
      </c>
    </row>
    <row r="770" spans="1:2" x14ac:dyDescent="0.25">
      <c r="A770">
        <v>767</v>
      </c>
      <c r="B770" t="s">
        <v>1217</v>
      </c>
    </row>
    <row r="771" spans="1:2" x14ac:dyDescent="0.25">
      <c r="A771">
        <v>768</v>
      </c>
      <c r="B771" t="s">
        <v>1217</v>
      </c>
    </row>
    <row r="772" spans="1:2" x14ac:dyDescent="0.25">
      <c r="A772">
        <v>769</v>
      </c>
      <c r="B772" t="s">
        <v>1217</v>
      </c>
    </row>
    <row r="773" spans="1:2" x14ac:dyDescent="0.25">
      <c r="A773">
        <v>770</v>
      </c>
      <c r="B773" t="s">
        <v>1217</v>
      </c>
    </row>
    <row r="774" spans="1:2" x14ac:dyDescent="0.25">
      <c r="A774">
        <v>771</v>
      </c>
      <c r="B774" t="s">
        <v>1217</v>
      </c>
    </row>
    <row r="775" spans="1:2" x14ac:dyDescent="0.25">
      <c r="A775">
        <v>772</v>
      </c>
      <c r="B775" t="s">
        <v>1217</v>
      </c>
    </row>
    <row r="776" spans="1:2" x14ac:dyDescent="0.25">
      <c r="A776">
        <v>773</v>
      </c>
      <c r="B776" t="s">
        <v>1217</v>
      </c>
    </row>
    <row r="777" spans="1:2" x14ac:dyDescent="0.25">
      <c r="A777">
        <v>774</v>
      </c>
      <c r="B777" t="s">
        <v>1217</v>
      </c>
    </row>
    <row r="778" spans="1:2" x14ac:dyDescent="0.25">
      <c r="A778">
        <v>775</v>
      </c>
      <c r="B778" t="s">
        <v>1217</v>
      </c>
    </row>
    <row r="779" spans="1:2" x14ac:dyDescent="0.25">
      <c r="A779">
        <v>776</v>
      </c>
      <c r="B779" t="s">
        <v>1217</v>
      </c>
    </row>
    <row r="780" spans="1:2" x14ac:dyDescent="0.25">
      <c r="A780">
        <v>777</v>
      </c>
      <c r="B780" t="s">
        <v>1217</v>
      </c>
    </row>
    <row r="781" spans="1:2" x14ac:dyDescent="0.25">
      <c r="A781">
        <v>778</v>
      </c>
      <c r="B781" t="s">
        <v>1217</v>
      </c>
    </row>
    <row r="782" spans="1:2" x14ac:dyDescent="0.25">
      <c r="A782">
        <v>779</v>
      </c>
      <c r="B782" t="s">
        <v>1217</v>
      </c>
    </row>
    <row r="783" spans="1:2" x14ac:dyDescent="0.25">
      <c r="A783">
        <v>780</v>
      </c>
      <c r="B783" t="s">
        <v>1217</v>
      </c>
    </row>
    <row r="784" spans="1:2" x14ac:dyDescent="0.25">
      <c r="A784">
        <v>781</v>
      </c>
      <c r="B784" t="s">
        <v>1217</v>
      </c>
    </row>
    <row r="785" spans="1:2" x14ac:dyDescent="0.25">
      <c r="A785">
        <v>782</v>
      </c>
      <c r="B785" t="s">
        <v>1217</v>
      </c>
    </row>
    <row r="786" spans="1:2" x14ac:dyDescent="0.25">
      <c r="A786">
        <v>783</v>
      </c>
      <c r="B786" t="s">
        <v>1217</v>
      </c>
    </row>
    <row r="787" spans="1:2" x14ac:dyDescent="0.25">
      <c r="A787">
        <v>784</v>
      </c>
      <c r="B787" t="s">
        <v>1217</v>
      </c>
    </row>
    <row r="788" spans="1:2" x14ac:dyDescent="0.25">
      <c r="A788">
        <v>785</v>
      </c>
      <c r="B788" t="s">
        <v>1217</v>
      </c>
    </row>
    <row r="789" spans="1:2" x14ac:dyDescent="0.25">
      <c r="A789">
        <v>786</v>
      </c>
      <c r="B789" t="s">
        <v>1217</v>
      </c>
    </row>
    <row r="790" spans="1:2" x14ac:dyDescent="0.25">
      <c r="A790">
        <v>787</v>
      </c>
      <c r="B790" t="s">
        <v>1217</v>
      </c>
    </row>
    <row r="791" spans="1:2" x14ac:dyDescent="0.25">
      <c r="A791">
        <v>788</v>
      </c>
      <c r="B791" t="s">
        <v>1217</v>
      </c>
    </row>
    <row r="792" spans="1:2" x14ac:dyDescent="0.25">
      <c r="A792">
        <v>789</v>
      </c>
      <c r="B792" t="s">
        <v>1217</v>
      </c>
    </row>
    <row r="793" spans="1:2" x14ac:dyDescent="0.25">
      <c r="A793">
        <v>790</v>
      </c>
      <c r="B793" t="s">
        <v>1217</v>
      </c>
    </row>
    <row r="794" spans="1:2" x14ac:dyDescent="0.25">
      <c r="A794">
        <v>791</v>
      </c>
      <c r="B794" t="s">
        <v>1217</v>
      </c>
    </row>
    <row r="795" spans="1:2" x14ac:dyDescent="0.25">
      <c r="A795">
        <v>792</v>
      </c>
      <c r="B795" t="s">
        <v>1217</v>
      </c>
    </row>
    <row r="796" spans="1:2" x14ac:dyDescent="0.25">
      <c r="A796">
        <v>793</v>
      </c>
      <c r="B796" t="s">
        <v>1217</v>
      </c>
    </row>
    <row r="797" spans="1:2" x14ac:dyDescent="0.25">
      <c r="A797">
        <v>794</v>
      </c>
      <c r="B797" t="s">
        <v>1217</v>
      </c>
    </row>
    <row r="798" spans="1:2" x14ac:dyDescent="0.25">
      <c r="A798">
        <v>795</v>
      </c>
      <c r="B798" t="s">
        <v>1217</v>
      </c>
    </row>
    <row r="799" spans="1:2" x14ac:dyDescent="0.25">
      <c r="A799">
        <v>796</v>
      </c>
      <c r="B799" t="s">
        <v>1217</v>
      </c>
    </row>
    <row r="800" spans="1:2" x14ac:dyDescent="0.25">
      <c r="A800">
        <v>797</v>
      </c>
      <c r="B800" t="s">
        <v>1217</v>
      </c>
    </row>
    <row r="801" spans="1:2" x14ac:dyDescent="0.25">
      <c r="A801">
        <v>798</v>
      </c>
      <c r="B801" t="s">
        <v>1217</v>
      </c>
    </row>
    <row r="802" spans="1:2" x14ac:dyDescent="0.25">
      <c r="A802">
        <v>799</v>
      </c>
      <c r="B802" t="s">
        <v>1217</v>
      </c>
    </row>
    <row r="803" spans="1:2" x14ac:dyDescent="0.25">
      <c r="A803">
        <v>800</v>
      </c>
      <c r="B803" t="s">
        <v>1217</v>
      </c>
    </row>
    <row r="804" spans="1:2" x14ac:dyDescent="0.25">
      <c r="A804">
        <v>801</v>
      </c>
      <c r="B804" t="s">
        <v>1217</v>
      </c>
    </row>
    <row r="805" spans="1:2" x14ac:dyDescent="0.25">
      <c r="A805">
        <v>802</v>
      </c>
      <c r="B805" t="s">
        <v>1217</v>
      </c>
    </row>
    <row r="806" spans="1:2" x14ac:dyDescent="0.25">
      <c r="A806">
        <v>803</v>
      </c>
      <c r="B806" t="s">
        <v>1217</v>
      </c>
    </row>
    <row r="807" spans="1:2" x14ac:dyDescent="0.25">
      <c r="A807">
        <v>804</v>
      </c>
      <c r="B807" t="s">
        <v>1217</v>
      </c>
    </row>
    <row r="808" spans="1:2" x14ac:dyDescent="0.25">
      <c r="A808">
        <v>805</v>
      </c>
      <c r="B808" t="s">
        <v>1217</v>
      </c>
    </row>
    <row r="809" spans="1:2" x14ac:dyDescent="0.25">
      <c r="A809">
        <v>806</v>
      </c>
      <c r="B809" t="s">
        <v>1217</v>
      </c>
    </row>
    <row r="810" spans="1:2" x14ac:dyDescent="0.25">
      <c r="A810">
        <v>807</v>
      </c>
      <c r="B810" t="s">
        <v>1217</v>
      </c>
    </row>
    <row r="811" spans="1:2" x14ac:dyDescent="0.25">
      <c r="A811">
        <v>808</v>
      </c>
      <c r="B811" t="s">
        <v>1217</v>
      </c>
    </row>
    <row r="812" spans="1:2" x14ac:dyDescent="0.25">
      <c r="A812">
        <v>809</v>
      </c>
      <c r="B812" t="s">
        <v>1217</v>
      </c>
    </row>
    <row r="813" spans="1:2" x14ac:dyDescent="0.25">
      <c r="A813">
        <v>810</v>
      </c>
      <c r="B813" t="s">
        <v>1217</v>
      </c>
    </row>
    <row r="814" spans="1:2" x14ac:dyDescent="0.25">
      <c r="A814">
        <v>811</v>
      </c>
      <c r="B814" t="s">
        <v>1217</v>
      </c>
    </row>
    <row r="815" spans="1:2" x14ac:dyDescent="0.25">
      <c r="A815">
        <v>812</v>
      </c>
      <c r="B815" t="s">
        <v>1217</v>
      </c>
    </row>
    <row r="816" spans="1:2" x14ac:dyDescent="0.25">
      <c r="A816">
        <v>813</v>
      </c>
      <c r="B816" t="s">
        <v>1217</v>
      </c>
    </row>
    <row r="817" spans="1:2" x14ac:dyDescent="0.25">
      <c r="A817">
        <v>814</v>
      </c>
      <c r="B817" t="s">
        <v>1217</v>
      </c>
    </row>
    <row r="818" spans="1:2" x14ac:dyDescent="0.25">
      <c r="A818">
        <v>815</v>
      </c>
      <c r="B818" t="s">
        <v>1217</v>
      </c>
    </row>
    <row r="819" spans="1:2" x14ac:dyDescent="0.25">
      <c r="A819">
        <v>816</v>
      </c>
      <c r="B819" t="s">
        <v>1217</v>
      </c>
    </row>
    <row r="820" spans="1:2" x14ac:dyDescent="0.25">
      <c r="A820">
        <v>817</v>
      </c>
      <c r="B820" t="s">
        <v>1217</v>
      </c>
    </row>
    <row r="821" spans="1:2" x14ac:dyDescent="0.25">
      <c r="A821">
        <v>818</v>
      </c>
      <c r="B821" t="s">
        <v>1217</v>
      </c>
    </row>
    <row r="822" spans="1:2" x14ac:dyDescent="0.25">
      <c r="A822">
        <v>819</v>
      </c>
      <c r="B822" t="s">
        <v>1217</v>
      </c>
    </row>
    <row r="823" spans="1:2" x14ac:dyDescent="0.25">
      <c r="A823">
        <v>820</v>
      </c>
      <c r="B823" t="s">
        <v>1217</v>
      </c>
    </row>
    <row r="824" spans="1:2" x14ac:dyDescent="0.25">
      <c r="A824">
        <v>821</v>
      </c>
      <c r="B824" t="s">
        <v>1217</v>
      </c>
    </row>
    <row r="825" spans="1:2" x14ac:dyDescent="0.25">
      <c r="A825">
        <v>822</v>
      </c>
      <c r="B825" t="s">
        <v>1217</v>
      </c>
    </row>
    <row r="826" spans="1:2" x14ac:dyDescent="0.25">
      <c r="A826">
        <v>823</v>
      </c>
      <c r="B826" t="s">
        <v>1217</v>
      </c>
    </row>
    <row r="827" spans="1:2" x14ac:dyDescent="0.25">
      <c r="A827">
        <v>824</v>
      </c>
      <c r="B827" t="s">
        <v>1217</v>
      </c>
    </row>
    <row r="828" spans="1:2" x14ac:dyDescent="0.25">
      <c r="A828">
        <v>825</v>
      </c>
      <c r="B828" t="s">
        <v>1217</v>
      </c>
    </row>
    <row r="829" spans="1:2" x14ac:dyDescent="0.25">
      <c r="A829">
        <v>826</v>
      </c>
      <c r="B829" t="s">
        <v>1217</v>
      </c>
    </row>
    <row r="830" spans="1:2" x14ac:dyDescent="0.25">
      <c r="A830">
        <v>827</v>
      </c>
      <c r="B830" t="s">
        <v>1217</v>
      </c>
    </row>
    <row r="831" spans="1:2" x14ac:dyDescent="0.25">
      <c r="A831">
        <v>828</v>
      </c>
      <c r="B831" t="s">
        <v>1217</v>
      </c>
    </row>
    <row r="832" spans="1:2" x14ac:dyDescent="0.25">
      <c r="A832">
        <v>829</v>
      </c>
      <c r="B832" t="s">
        <v>1217</v>
      </c>
    </row>
    <row r="833" spans="1:2" x14ac:dyDescent="0.25">
      <c r="A833">
        <v>830</v>
      </c>
      <c r="B833" t="s">
        <v>1217</v>
      </c>
    </row>
    <row r="834" spans="1:2" x14ac:dyDescent="0.25">
      <c r="A834">
        <v>831</v>
      </c>
      <c r="B834" t="s">
        <v>1217</v>
      </c>
    </row>
    <row r="835" spans="1:2" x14ac:dyDescent="0.25">
      <c r="A835">
        <v>832</v>
      </c>
      <c r="B835" t="s">
        <v>1217</v>
      </c>
    </row>
    <row r="836" spans="1:2" x14ac:dyDescent="0.25">
      <c r="A836">
        <v>833</v>
      </c>
      <c r="B836" t="s">
        <v>1217</v>
      </c>
    </row>
    <row r="837" spans="1:2" x14ac:dyDescent="0.25">
      <c r="A837">
        <v>834</v>
      </c>
      <c r="B837" t="s">
        <v>1217</v>
      </c>
    </row>
    <row r="838" spans="1:2" x14ac:dyDescent="0.25">
      <c r="A838">
        <v>835</v>
      </c>
      <c r="B838" t="s">
        <v>1217</v>
      </c>
    </row>
    <row r="839" spans="1:2" x14ac:dyDescent="0.25">
      <c r="A839">
        <v>836</v>
      </c>
      <c r="B839" t="s">
        <v>1217</v>
      </c>
    </row>
    <row r="840" spans="1:2" x14ac:dyDescent="0.25">
      <c r="A840">
        <v>837</v>
      </c>
      <c r="B840" t="s">
        <v>1217</v>
      </c>
    </row>
    <row r="841" spans="1:2" x14ac:dyDescent="0.25">
      <c r="A841">
        <v>838</v>
      </c>
      <c r="B841" t="s">
        <v>1217</v>
      </c>
    </row>
    <row r="842" spans="1:2" x14ac:dyDescent="0.25">
      <c r="A842">
        <v>839</v>
      </c>
      <c r="B842" t="s">
        <v>1217</v>
      </c>
    </row>
    <row r="843" spans="1:2" x14ac:dyDescent="0.25">
      <c r="A843">
        <v>840</v>
      </c>
      <c r="B843" t="s">
        <v>1217</v>
      </c>
    </row>
    <row r="844" spans="1:2" x14ac:dyDescent="0.25">
      <c r="A844">
        <v>841</v>
      </c>
      <c r="B844" t="s">
        <v>1217</v>
      </c>
    </row>
    <row r="845" spans="1:2" x14ac:dyDescent="0.25">
      <c r="A845">
        <v>842</v>
      </c>
      <c r="B845" t="s">
        <v>1217</v>
      </c>
    </row>
    <row r="846" spans="1:2" x14ac:dyDescent="0.25">
      <c r="A846">
        <v>843</v>
      </c>
      <c r="B846" t="s">
        <v>1217</v>
      </c>
    </row>
    <row r="847" spans="1:2" x14ac:dyDescent="0.25">
      <c r="A847">
        <v>844</v>
      </c>
      <c r="B847" t="s">
        <v>1217</v>
      </c>
    </row>
    <row r="848" spans="1:2" x14ac:dyDescent="0.25">
      <c r="A848">
        <v>845</v>
      </c>
      <c r="B848" t="s">
        <v>1217</v>
      </c>
    </row>
    <row r="849" spans="1:2" x14ac:dyDescent="0.25">
      <c r="A849">
        <v>846</v>
      </c>
      <c r="B849" t="s">
        <v>1217</v>
      </c>
    </row>
    <row r="850" spans="1:2" x14ac:dyDescent="0.25">
      <c r="A850">
        <v>847</v>
      </c>
      <c r="B850" t="s">
        <v>1217</v>
      </c>
    </row>
    <row r="851" spans="1:2" x14ac:dyDescent="0.25">
      <c r="A851">
        <v>848</v>
      </c>
      <c r="B851" t="s">
        <v>1217</v>
      </c>
    </row>
    <row r="852" spans="1:2" x14ac:dyDescent="0.25">
      <c r="A852">
        <v>849</v>
      </c>
      <c r="B852" t="s">
        <v>1217</v>
      </c>
    </row>
    <row r="853" spans="1:2" x14ac:dyDescent="0.25">
      <c r="A853">
        <v>850</v>
      </c>
      <c r="B853" t="s">
        <v>1217</v>
      </c>
    </row>
    <row r="854" spans="1:2" x14ac:dyDescent="0.25">
      <c r="A854">
        <v>851</v>
      </c>
      <c r="B854" t="s">
        <v>1217</v>
      </c>
    </row>
    <row r="855" spans="1:2" x14ac:dyDescent="0.25">
      <c r="A855">
        <v>852</v>
      </c>
      <c r="B855" t="s">
        <v>1217</v>
      </c>
    </row>
    <row r="856" spans="1:2" x14ac:dyDescent="0.25">
      <c r="A856">
        <v>853</v>
      </c>
      <c r="B856" t="s">
        <v>1217</v>
      </c>
    </row>
    <row r="857" spans="1:2" x14ac:dyDescent="0.25">
      <c r="A857">
        <v>854</v>
      </c>
      <c r="B857" t="s">
        <v>1217</v>
      </c>
    </row>
    <row r="858" spans="1:2" x14ac:dyDescent="0.25">
      <c r="A858">
        <v>855</v>
      </c>
      <c r="B858" t="s">
        <v>1217</v>
      </c>
    </row>
    <row r="859" spans="1:2" x14ac:dyDescent="0.25">
      <c r="A859">
        <v>856</v>
      </c>
      <c r="B859" t="s">
        <v>1217</v>
      </c>
    </row>
    <row r="860" spans="1:2" x14ac:dyDescent="0.25">
      <c r="A860">
        <v>857</v>
      </c>
      <c r="B860" t="s">
        <v>1217</v>
      </c>
    </row>
    <row r="861" spans="1:2" x14ac:dyDescent="0.25">
      <c r="A861">
        <v>858</v>
      </c>
      <c r="B861" t="s">
        <v>1217</v>
      </c>
    </row>
    <row r="862" spans="1:2" x14ac:dyDescent="0.25">
      <c r="A862">
        <v>859</v>
      </c>
      <c r="B862" t="s">
        <v>1217</v>
      </c>
    </row>
    <row r="863" spans="1:2" x14ac:dyDescent="0.25">
      <c r="A863">
        <v>860</v>
      </c>
      <c r="B863" t="s">
        <v>1217</v>
      </c>
    </row>
    <row r="864" spans="1:2" x14ac:dyDescent="0.25">
      <c r="A864">
        <v>861</v>
      </c>
      <c r="B864" t="s">
        <v>1217</v>
      </c>
    </row>
    <row r="865" spans="1:2" x14ac:dyDescent="0.25">
      <c r="A865">
        <v>862</v>
      </c>
      <c r="B865" t="s">
        <v>1217</v>
      </c>
    </row>
    <row r="866" spans="1:2" x14ac:dyDescent="0.25">
      <c r="A866">
        <v>863</v>
      </c>
      <c r="B866" t="s">
        <v>1217</v>
      </c>
    </row>
    <row r="867" spans="1:2" x14ac:dyDescent="0.25">
      <c r="A867">
        <v>864</v>
      </c>
      <c r="B867" t="s">
        <v>1217</v>
      </c>
    </row>
    <row r="868" spans="1:2" x14ac:dyDescent="0.25">
      <c r="A868">
        <v>865</v>
      </c>
      <c r="B868" t="s">
        <v>1217</v>
      </c>
    </row>
    <row r="869" spans="1:2" x14ac:dyDescent="0.25">
      <c r="A869">
        <v>866</v>
      </c>
      <c r="B869" t="s">
        <v>1217</v>
      </c>
    </row>
    <row r="870" spans="1:2" x14ac:dyDescent="0.25">
      <c r="A870">
        <v>867</v>
      </c>
      <c r="B870" t="s">
        <v>1217</v>
      </c>
    </row>
    <row r="871" spans="1:2" x14ac:dyDescent="0.25">
      <c r="A871">
        <v>868</v>
      </c>
      <c r="B871" t="s">
        <v>1217</v>
      </c>
    </row>
    <row r="872" spans="1:2" x14ac:dyDescent="0.25">
      <c r="A872">
        <v>869</v>
      </c>
      <c r="B872" t="s">
        <v>1217</v>
      </c>
    </row>
    <row r="873" spans="1:2" x14ac:dyDescent="0.25">
      <c r="A873">
        <v>870</v>
      </c>
      <c r="B873" t="s">
        <v>1217</v>
      </c>
    </row>
    <row r="874" spans="1:2" x14ac:dyDescent="0.25">
      <c r="A874">
        <v>871</v>
      </c>
      <c r="B874" t="s">
        <v>1217</v>
      </c>
    </row>
    <row r="875" spans="1:2" x14ac:dyDescent="0.25">
      <c r="A875">
        <v>872</v>
      </c>
      <c r="B875" t="s">
        <v>1217</v>
      </c>
    </row>
    <row r="876" spans="1:2" x14ac:dyDescent="0.25">
      <c r="A876">
        <v>873</v>
      </c>
      <c r="B876" t="s">
        <v>1217</v>
      </c>
    </row>
    <row r="877" spans="1:2" x14ac:dyDescent="0.25">
      <c r="A877">
        <v>874</v>
      </c>
      <c r="B877" t="s">
        <v>1217</v>
      </c>
    </row>
    <row r="878" spans="1:2" x14ac:dyDescent="0.25">
      <c r="A878">
        <v>875</v>
      </c>
      <c r="B878" t="s">
        <v>1217</v>
      </c>
    </row>
    <row r="879" spans="1:2" x14ac:dyDescent="0.25">
      <c r="A879">
        <v>876</v>
      </c>
      <c r="B879" t="s">
        <v>1217</v>
      </c>
    </row>
    <row r="880" spans="1:2" x14ac:dyDescent="0.25">
      <c r="A880">
        <v>877</v>
      </c>
      <c r="B880" t="s">
        <v>1217</v>
      </c>
    </row>
    <row r="881" spans="1:2" x14ac:dyDescent="0.25">
      <c r="A881">
        <v>878</v>
      </c>
      <c r="B881" t="s">
        <v>1217</v>
      </c>
    </row>
    <row r="882" spans="1:2" x14ac:dyDescent="0.25">
      <c r="A882">
        <v>879</v>
      </c>
      <c r="B882" t="s">
        <v>1217</v>
      </c>
    </row>
    <row r="883" spans="1:2" x14ac:dyDescent="0.25">
      <c r="A883">
        <v>880</v>
      </c>
      <c r="B883" t="s">
        <v>1217</v>
      </c>
    </row>
    <row r="884" spans="1:2" x14ac:dyDescent="0.25">
      <c r="A884">
        <v>881</v>
      </c>
      <c r="B884" t="s">
        <v>1217</v>
      </c>
    </row>
    <row r="885" spans="1:2" x14ac:dyDescent="0.25">
      <c r="A885">
        <v>882</v>
      </c>
      <c r="B885" t="s">
        <v>1217</v>
      </c>
    </row>
    <row r="886" spans="1:2" x14ac:dyDescent="0.25">
      <c r="A886">
        <v>883</v>
      </c>
      <c r="B886" t="s">
        <v>1217</v>
      </c>
    </row>
    <row r="887" spans="1:2" x14ac:dyDescent="0.25">
      <c r="A887">
        <v>884</v>
      </c>
      <c r="B887" t="s">
        <v>1217</v>
      </c>
    </row>
    <row r="888" spans="1:2" x14ac:dyDescent="0.25">
      <c r="A888">
        <v>885</v>
      </c>
      <c r="B888" t="s">
        <v>1217</v>
      </c>
    </row>
    <row r="889" spans="1:2" x14ac:dyDescent="0.25">
      <c r="A889">
        <v>886</v>
      </c>
      <c r="B889" t="s">
        <v>1217</v>
      </c>
    </row>
    <row r="890" spans="1:2" x14ac:dyDescent="0.25">
      <c r="A890">
        <v>887</v>
      </c>
      <c r="B890" t="s">
        <v>1217</v>
      </c>
    </row>
    <row r="891" spans="1:2" x14ac:dyDescent="0.25">
      <c r="A891">
        <v>888</v>
      </c>
      <c r="B891" t="s">
        <v>1217</v>
      </c>
    </row>
    <row r="892" spans="1:2" x14ac:dyDescent="0.25">
      <c r="A892">
        <v>889</v>
      </c>
      <c r="B892" t="s">
        <v>1217</v>
      </c>
    </row>
    <row r="893" spans="1:2" x14ac:dyDescent="0.25">
      <c r="A893">
        <v>890</v>
      </c>
      <c r="B893" t="s">
        <v>1217</v>
      </c>
    </row>
    <row r="894" spans="1:2" x14ac:dyDescent="0.25">
      <c r="A894">
        <v>891</v>
      </c>
      <c r="B894" t="s">
        <v>1217</v>
      </c>
    </row>
    <row r="895" spans="1:2" x14ac:dyDescent="0.25">
      <c r="A895">
        <v>892</v>
      </c>
      <c r="B895" t="s">
        <v>1217</v>
      </c>
    </row>
    <row r="896" spans="1:2" x14ac:dyDescent="0.25">
      <c r="A896">
        <v>893</v>
      </c>
      <c r="B896" t="s">
        <v>1217</v>
      </c>
    </row>
    <row r="897" spans="1:2" x14ac:dyDescent="0.25">
      <c r="A897">
        <v>894</v>
      </c>
      <c r="B897" t="s">
        <v>1217</v>
      </c>
    </row>
    <row r="898" spans="1:2" x14ac:dyDescent="0.25">
      <c r="A898">
        <v>895</v>
      </c>
      <c r="B898" t="s">
        <v>1217</v>
      </c>
    </row>
    <row r="899" spans="1:2" x14ac:dyDescent="0.25">
      <c r="A899">
        <v>896</v>
      </c>
      <c r="B899" t="s">
        <v>1217</v>
      </c>
    </row>
    <row r="900" spans="1:2" x14ac:dyDescent="0.25">
      <c r="A900">
        <v>897</v>
      </c>
      <c r="B900" t="s">
        <v>1217</v>
      </c>
    </row>
    <row r="901" spans="1:2" x14ac:dyDescent="0.25">
      <c r="A901">
        <v>898</v>
      </c>
      <c r="B901" t="s">
        <v>1217</v>
      </c>
    </row>
    <row r="902" spans="1:2" x14ac:dyDescent="0.25">
      <c r="A902">
        <v>899</v>
      </c>
      <c r="B902" t="s">
        <v>1217</v>
      </c>
    </row>
    <row r="903" spans="1:2" x14ac:dyDescent="0.25">
      <c r="A903">
        <v>900</v>
      </c>
      <c r="B903" t="s">
        <v>1217</v>
      </c>
    </row>
    <row r="904" spans="1:2" x14ac:dyDescent="0.25">
      <c r="A904">
        <v>901</v>
      </c>
      <c r="B904" t="s">
        <v>1217</v>
      </c>
    </row>
    <row r="905" spans="1:2" x14ac:dyDescent="0.25">
      <c r="A905">
        <v>902</v>
      </c>
      <c r="B905" t="s">
        <v>1217</v>
      </c>
    </row>
    <row r="906" spans="1:2" x14ac:dyDescent="0.25">
      <c r="A906">
        <v>903</v>
      </c>
      <c r="B906" t="s">
        <v>1217</v>
      </c>
    </row>
    <row r="907" spans="1:2" x14ac:dyDescent="0.25">
      <c r="A907">
        <v>904</v>
      </c>
      <c r="B907" t="s">
        <v>1217</v>
      </c>
    </row>
    <row r="908" spans="1:2" x14ac:dyDescent="0.25">
      <c r="A908">
        <v>905</v>
      </c>
      <c r="B908" t="s">
        <v>1217</v>
      </c>
    </row>
    <row r="909" spans="1:2" x14ac:dyDescent="0.25">
      <c r="A909">
        <v>906</v>
      </c>
      <c r="B909" t="s">
        <v>1217</v>
      </c>
    </row>
    <row r="910" spans="1:2" x14ac:dyDescent="0.25">
      <c r="A910">
        <v>907</v>
      </c>
      <c r="B910" t="s">
        <v>1217</v>
      </c>
    </row>
    <row r="911" spans="1:2" x14ac:dyDescent="0.25">
      <c r="A911">
        <v>908</v>
      </c>
      <c r="B911" t="s">
        <v>1217</v>
      </c>
    </row>
    <row r="912" spans="1:2" x14ac:dyDescent="0.25">
      <c r="A912">
        <v>909</v>
      </c>
      <c r="B912" t="s">
        <v>1217</v>
      </c>
    </row>
    <row r="913" spans="1:2" x14ac:dyDescent="0.25">
      <c r="A913">
        <v>910</v>
      </c>
      <c r="B913" t="s">
        <v>1217</v>
      </c>
    </row>
    <row r="914" spans="1:2" x14ac:dyDescent="0.25">
      <c r="A914">
        <v>911</v>
      </c>
      <c r="B914" t="s">
        <v>1217</v>
      </c>
    </row>
    <row r="915" spans="1:2" x14ac:dyDescent="0.25">
      <c r="A915">
        <v>912</v>
      </c>
      <c r="B915" t="s">
        <v>1217</v>
      </c>
    </row>
    <row r="916" spans="1:2" x14ac:dyDescent="0.25">
      <c r="A916">
        <v>913</v>
      </c>
      <c r="B916" t="s">
        <v>1217</v>
      </c>
    </row>
    <row r="917" spans="1:2" x14ac:dyDescent="0.25">
      <c r="A917">
        <v>914</v>
      </c>
      <c r="B917" t="s">
        <v>1217</v>
      </c>
    </row>
    <row r="918" spans="1:2" x14ac:dyDescent="0.25">
      <c r="A918">
        <v>915</v>
      </c>
      <c r="B918" t="s">
        <v>1217</v>
      </c>
    </row>
    <row r="919" spans="1:2" x14ac:dyDescent="0.25">
      <c r="A919">
        <v>916</v>
      </c>
      <c r="B919" t="s">
        <v>1217</v>
      </c>
    </row>
    <row r="920" spans="1:2" x14ac:dyDescent="0.25">
      <c r="A920">
        <v>917</v>
      </c>
      <c r="B920" t="s">
        <v>1217</v>
      </c>
    </row>
    <row r="921" spans="1:2" x14ac:dyDescent="0.25">
      <c r="A921">
        <v>918</v>
      </c>
      <c r="B921" t="s">
        <v>1217</v>
      </c>
    </row>
    <row r="922" spans="1:2" x14ac:dyDescent="0.25">
      <c r="A922">
        <v>919</v>
      </c>
      <c r="B922" t="s">
        <v>1217</v>
      </c>
    </row>
    <row r="923" spans="1:2" x14ac:dyDescent="0.25">
      <c r="A923">
        <v>920</v>
      </c>
      <c r="B923" t="s">
        <v>1217</v>
      </c>
    </row>
    <row r="924" spans="1:2" x14ac:dyDescent="0.25">
      <c r="A924">
        <v>921</v>
      </c>
      <c r="B924" t="s">
        <v>1217</v>
      </c>
    </row>
    <row r="925" spans="1:2" x14ac:dyDescent="0.25">
      <c r="A925">
        <v>922</v>
      </c>
      <c r="B925" t="s">
        <v>1217</v>
      </c>
    </row>
    <row r="926" spans="1:2" x14ac:dyDescent="0.25">
      <c r="A926">
        <v>923</v>
      </c>
      <c r="B926" t="s">
        <v>1217</v>
      </c>
    </row>
    <row r="927" spans="1:2" x14ac:dyDescent="0.25">
      <c r="A927">
        <v>924</v>
      </c>
      <c r="B927" t="s">
        <v>1217</v>
      </c>
    </row>
    <row r="928" spans="1:2" x14ac:dyDescent="0.25">
      <c r="A928">
        <v>925</v>
      </c>
      <c r="B928" t="s">
        <v>1217</v>
      </c>
    </row>
    <row r="929" spans="1:2" x14ac:dyDescent="0.25">
      <c r="A929">
        <v>926</v>
      </c>
      <c r="B929" t="s">
        <v>1217</v>
      </c>
    </row>
    <row r="930" spans="1:2" x14ac:dyDescent="0.25">
      <c r="A930">
        <v>927</v>
      </c>
      <c r="B930" t="s">
        <v>1217</v>
      </c>
    </row>
    <row r="931" spans="1:2" x14ac:dyDescent="0.25">
      <c r="A931">
        <v>928</v>
      </c>
      <c r="B931" t="s">
        <v>1217</v>
      </c>
    </row>
    <row r="932" spans="1:2" x14ac:dyDescent="0.25">
      <c r="A932">
        <v>929</v>
      </c>
      <c r="B932" t="s">
        <v>1217</v>
      </c>
    </row>
    <row r="933" spans="1:2" x14ac:dyDescent="0.25">
      <c r="A933">
        <v>930</v>
      </c>
      <c r="B933" t="s">
        <v>1217</v>
      </c>
    </row>
    <row r="934" spans="1:2" x14ac:dyDescent="0.25">
      <c r="A934">
        <v>931</v>
      </c>
      <c r="B934" t="s">
        <v>1217</v>
      </c>
    </row>
    <row r="935" spans="1:2" x14ac:dyDescent="0.25">
      <c r="A935">
        <v>932</v>
      </c>
      <c r="B935" t="s">
        <v>1217</v>
      </c>
    </row>
    <row r="936" spans="1:2" x14ac:dyDescent="0.25">
      <c r="A936">
        <v>933</v>
      </c>
      <c r="B936" t="s">
        <v>1217</v>
      </c>
    </row>
    <row r="937" spans="1:2" x14ac:dyDescent="0.25">
      <c r="A937">
        <v>934</v>
      </c>
      <c r="B937" t="s">
        <v>1217</v>
      </c>
    </row>
    <row r="938" spans="1:2" x14ac:dyDescent="0.25">
      <c r="A938">
        <v>935</v>
      </c>
      <c r="B938" t="s">
        <v>1217</v>
      </c>
    </row>
    <row r="939" spans="1:2" x14ac:dyDescent="0.25">
      <c r="A939">
        <v>936</v>
      </c>
      <c r="B939" t="s">
        <v>1217</v>
      </c>
    </row>
    <row r="940" spans="1:2" x14ac:dyDescent="0.25">
      <c r="A940">
        <v>937</v>
      </c>
      <c r="B940" t="s">
        <v>1217</v>
      </c>
    </row>
    <row r="941" spans="1:2" x14ac:dyDescent="0.25">
      <c r="A941">
        <v>938</v>
      </c>
      <c r="B941" t="s">
        <v>1217</v>
      </c>
    </row>
    <row r="942" spans="1:2" x14ac:dyDescent="0.25">
      <c r="A942">
        <v>939</v>
      </c>
      <c r="B942" t="s">
        <v>1217</v>
      </c>
    </row>
    <row r="943" spans="1:2" x14ac:dyDescent="0.25">
      <c r="A943">
        <v>940</v>
      </c>
      <c r="B943" t="s">
        <v>1217</v>
      </c>
    </row>
    <row r="944" spans="1:2" x14ac:dyDescent="0.25">
      <c r="A944">
        <v>941</v>
      </c>
      <c r="B944" t="s">
        <v>1217</v>
      </c>
    </row>
    <row r="945" spans="1:2" x14ac:dyDescent="0.25">
      <c r="A945">
        <v>942</v>
      </c>
      <c r="B945" t="s">
        <v>1217</v>
      </c>
    </row>
    <row r="946" spans="1:2" x14ac:dyDescent="0.25">
      <c r="A946">
        <v>943</v>
      </c>
      <c r="B946" t="s">
        <v>1217</v>
      </c>
    </row>
    <row r="947" spans="1:2" x14ac:dyDescent="0.25">
      <c r="A947">
        <v>944</v>
      </c>
      <c r="B947" t="s">
        <v>1217</v>
      </c>
    </row>
    <row r="948" spans="1:2" x14ac:dyDescent="0.25">
      <c r="A948">
        <v>945</v>
      </c>
      <c r="B948" t="s">
        <v>1217</v>
      </c>
    </row>
    <row r="949" spans="1:2" x14ac:dyDescent="0.25">
      <c r="A949">
        <v>946</v>
      </c>
      <c r="B949" t="s">
        <v>1217</v>
      </c>
    </row>
    <row r="950" spans="1:2" x14ac:dyDescent="0.25">
      <c r="A950">
        <v>947</v>
      </c>
      <c r="B950" t="s">
        <v>1217</v>
      </c>
    </row>
    <row r="951" spans="1:2" x14ac:dyDescent="0.25">
      <c r="A951">
        <v>948</v>
      </c>
      <c r="B951" t="s">
        <v>1217</v>
      </c>
    </row>
    <row r="952" spans="1:2" x14ac:dyDescent="0.25">
      <c r="A952">
        <v>949</v>
      </c>
      <c r="B952" t="s">
        <v>1217</v>
      </c>
    </row>
    <row r="953" spans="1:2" x14ac:dyDescent="0.25">
      <c r="A953">
        <v>950</v>
      </c>
      <c r="B953" t="s">
        <v>1217</v>
      </c>
    </row>
    <row r="954" spans="1:2" x14ac:dyDescent="0.25">
      <c r="A954">
        <v>951</v>
      </c>
      <c r="B954" t="s">
        <v>1217</v>
      </c>
    </row>
    <row r="955" spans="1:2" x14ac:dyDescent="0.25">
      <c r="A955">
        <v>952</v>
      </c>
      <c r="B955" t="s">
        <v>1217</v>
      </c>
    </row>
    <row r="956" spans="1:2" x14ac:dyDescent="0.25">
      <c r="A956">
        <v>953</v>
      </c>
      <c r="B956" t="s">
        <v>1217</v>
      </c>
    </row>
    <row r="957" spans="1:2" x14ac:dyDescent="0.25">
      <c r="A957">
        <v>954</v>
      </c>
      <c r="B957" t="s">
        <v>1217</v>
      </c>
    </row>
    <row r="958" spans="1:2" x14ac:dyDescent="0.25">
      <c r="A958">
        <v>955</v>
      </c>
      <c r="B958" t="s">
        <v>1217</v>
      </c>
    </row>
    <row r="959" spans="1:2" x14ac:dyDescent="0.25">
      <c r="A959">
        <v>956</v>
      </c>
      <c r="B959" t="s">
        <v>1217</v>
      </c>
    </row>
    <row r="960" spans="1:2" x14ac:dyDescent="0.25">
      <c r="A960">
        <v>957</v>
      </c>
      <c r="B960" t="s">
        <v>1217</v>
      </c>
    </row>
    <row r="961" spans="1:2" x14ac:dyDescent="0.25">
      <c r="A961">
        <v>958</v>
      </c>
      <c r="B961" t="s">
        <v>1217</v>
      </c>
    </row>
    <row r="962" spans="1:2" x14ac:dyDescent="0.25">
      <c r="A962">
        <v>959</v>
      </c>
      <c r="B962" t="s">
        <v>1217</v>
      </c>
    </row>
    <row r="963" spans="1:2" x14ac:dyDescent="0.25">
      <c r="A963">
        <v>960</v>
      </c>
      <c r="B963" t="s">
        <v>1217</v>
      </c>
    </row>
    <row r="964" spans="1:2" x14ac:dyDescent="0.25">
      <c r="A964">
        <v>961</v>
      </c>
      <c r="B964" t="s">
        <v>1217</v>
      </c>
    </row>
    <row r="965" spans="1:2" x14ac:dyDescent="0.25">
      <c r="A965">
        <v>962</v>
      </c>
      <c r="B965" t="s">
        <v>1217</v>
      </c>
    </row>
    <row r="966" spans="1:2" x14ac:dyDescent="0.25">
      <c r="A966">
        <v>963</v>
      </c>
      <c r="B966" t="s">
        <v>1217</v>
      </c>
    </row>
    <row r="967" spans="1:2" x14ac:dyDescent="0.25">
      <c r="A967">
        <v>964</v>
      </c>
      <c r="B967" t="s">
        <v>1217</v>
      </c>
    </row>
    <row r="968" spans="1:2" x14ac:dyDescent="0.25">
      <c r="A968">
        <v>965</v>
      </c>
      <c r="B968" t="s">
        <v>1217</v>
      </c>
    </row>
    <row r="969" spans="1:2" x14ac:dyDescent="0.25">
      <c r="A969">
        <v>966</v>
      </c>
      <c r="B969" t="s">
        <v>1217</v>
      </c>
    </row>
    <row r="970" spans="1:2" x14ac:dyDescent="0.25">
      <c r="A970">
        <v>967</v>
      </c>
      <c r="B970" t="s">
        <v>1217</v>
      </c>
    </row>
    <row r="971" spans="1:2" x14ac:dyDescent="0.25">
      <c r="A971">
        <v>968</v>
      </c>
      <c r="B971" t="s">
        <v>1217</v>
      </c>
    </row>
    <row r="972" spans="1:2" x14ac:dyDescent="0.25">
      <c r="A972">
        <v>969</v>
      </c>
      <c r="B972" t="s">
        <v>1217</v>
      </c>
    </row>
    <row r="973" spans="1:2" x14ac:dyDescent="0.25">
      <c r="A973">
        <v>970</v>
      </c>
      <c r="B973" t="s">
        <v>1217</v>
      </c>
    </row>
    <row r="974" spans="1:2" x14ac:dyDescent="0.25">
      <c r="A974">
        <v>971</v>
      </c>
      <c r="B974" t="s">
        <v>1217</v>
      </c>
    </row>
    <row r="975" spans="1:2" x14ac:dyDescent="0.25">
      <c r="A975">
        <v>972</v>
      </c>
      <c r="B975" t="s">
        <v>1217</v>
      </c>
    </row>
    <row r="976" spans="1:2" x14ac:dyDescent="0.25">
      <c r="A976">
        <v>973</v>
      </c>
      <c r="B976" t="s">
        <v>1217</v>
      </c>
    </row>
    <row r="977" spans="1:2" x14ac:dyDescent="0.25">
      <c r="A977">
        <v>974</v>
      </c>
      <c r="B977" t="s">
        <v>1217</v>
      </c>
    </row>
    <row r="978" spans="1:2" x14ac:dyDescent="0.25">
      <c r="A978">
        <v>975</v>
      </c>
      <c r="B978" t="s">
        <v>1217</v>
      </c>
    </row>
    <row r="979" spans="1:2" x14ac:dyDescent="0.25">
      <c r="A979">
        <v>976</v>
      </c>
      <c r="B979" t="s">
        <v>1217</v>
      </c>
    </row>
    <row r="980" spans="1:2" x14ac:dyDescent="0.25">
      <c r="A980">
        <v>977</v>
      </c>
      <c r="B980" t="s">
        <v>1217</v>
      </c>
    </row>
    <row r="981" spans="1:2" x14ac:dyDescent="0.25">
      <c r="A981">
        <v>978</v>
      </c>
      <c r="B981" t="s">
        <v>1217</v>
      </c>
    </row>
    <row r="982" spans="1:2" x14ac:dyDescent="0.25">
      <c r="A982">
        <v>979</v>
      </c>
      <c r="B982" t="s">
        <v>1217</v>
      </c>
    </row>
    <row r="983" spans="1:2" x14ac:dyDescent="0.25">
      <c r="A983">
        <v>980</v>
      </c>
      <c r="B983" t="s">
        <v>1217</v>
      </c>
    </row>
    <row r="984" spans="1:2" x14ac:dyDescent="0.25">
      <c r="A984">
        <v>981</v>
      </c>
      <c r="B984" t="s">
        <v>1217</v>
      </c>
    </row>
    <row r="985" spans="1:2" x14ac:dyDescent="0.25">
      <c r="A985">
        <v>982</v>
      </c>
      <c r="B985" t="s">
        <v>1217</v>
      </c>
    </row>
    <row r="986" spans="1:2" x14ac:dyDescent="0.25">
      <c r="A986">
        <v>983</v>
      </c>
      <c r="B986" t="s">
        <v>1217</v>
      </c>
    </row>
    <row r="987" spans="1:2" x14ac:dyDescent="0.25">
      <c r="A987">
        <v>984</v>
      </c>
      <c r="B987" t="s">
        <v>1217</v>
      </c>
    </row>
    <row r="988" spans="1:2" x14ac:dyDescent="0.25">
      <c r="A988">
        <v>985</v>
      </c>
      <c r="B988" t="s">
        <v>1217</v>
      </c>
    </row>
    <row r="989" spans="1:2" x14ac:dyDescent="0.25">
      <c r="A989">
        <v>986</v>
      </c>
      <c r="B989" t="s">
        <v>1217</v>
      </c>
    </row>
    <row r="990" spans="1:2" x14ac:dyDescent="0.25">
      <c r="A990">
        <v>987</v>
      </c>
      <c r="B990" t="s">
        <v>1217</v>
      </c>
    </row>
    <row r="991" spans="1:2" x14ac:dyDescent="0.25">
      <c r="A991">
        <v>988</v>
      </c>
      <c r="B991" t="s">
        <v>1217</v>
      </c>
    </row>
    <row r="992" spans="1:2" x14ac:dyDescent="0.25">
      <c r="A992">
        <v>989</v>
      </c>
      <c r="B992" t="s">
        <v>1217</v>
      </c>
    </row>
    <row r="993" spans="1:2" x14ac:dyDescent="0.25">
      <c r="A993">
        <v>990</v>
      </c>
      <c r="B993" t="s">
        <v>1217</v>
      </c>
    </row>
    <row r="994" spans="1:2" x14ac:dyDescent="0.25">
      <c r="A994">
        <v>991</v>
      </c>
      <c r="B994" t="s">
        <v>1217</v>
      </c>
    </row>
    <row r="995" spans="1:2" x14ac:dyDescent="0.25">
      <c r="A995">
        <v>992</v>
      </c>
      <c r="B995" t="s">
        <v>1217</v>
      </c>
    </row>
    <row r="996" spans="1:2" x14ac:dyDescent="0.25">
      <c r="A996">
        <v>993</v>
      </c>
      <c r="B996" t="s">
        <v>1217</v>
      </c>
    </row>
    <row r="997" spans="1:2" x14ac:dyDescent="0.25">
      <c r="A997">
        <v>994</v>
      </c>
      <c r="B997" t="s">
        <v>1217</v>
      </c>
    </row>
    <row r="998" spans="1:2" x14ac:dyDescent="0.25">
      <c r="A998">
        <v>995</v>
      </c>
      <c r="B998" t="s">
        <v>1217</v>
      </c>
    </row>
    <row r="999" spans="1:2" x14ac:dyDescent="0.25">
      <c r="A999">
        <v>996</v>
      </c>
      <c r="B999" t="s">
        <v>1217</v>
      </c>
    </row>
    <row r="1000" spans="1:2" x14ac:dyDescent="0.25">
      <c r="A1000">
        <v>997</v>
      </c>
      <c r="B1000" t="s">
        <v>1217</v>
      </c>
    </row>
    <row r="1001" spans="1:2" x14ac:dyDescent="0.25">
      <c r="A1001">
        <v>998</v>
      </c>
      <c r="B1001" t="s">
        <v>1217</v>
      </c>
    </row>
    <row r="1002" spans="1:2" x14ac:dyDescent="0.25">
      <c r="A1002">
        <v>999</v>
      </c>
      <c r="B1002" t="s">
        <v>1217</v>
      </c>
    </row>
    <row r="1003" spans="1:2" x14ac:dyDescent="0.25">
      <c r="A1003">
        <v>1000</v>
      </c>
      <c r="B1003" t="s">
        <v>1217</v>
      </c>
    </row>
    <row r="1004" spans="1:2" x14ac:dyDescent="0.25">
      <c r="A1004">
        <v>1001</v>
      </c>
      <c r="B1004" t="s">
        <v>1217</v>
      </c>
    </row>
    <row r="1005" spans="1:2" x14ac:dyDescent="0.25">
      <c r="A1005">
        <v>1002</v>
      </c>
      <c r="B1005" t="s">
        <v>1217</v>
      </c>
    </row>
    <row r="1006" spans="1:2" x14ac:dyDescent="0.25">
      <c r="A1006">
        <v>1003</v>
      </c>
      <c r="B1006" t="s">
        <v>1217</v>
      </c>
    </row>
    <row r="1007" spans="1:2" x14ac:dyDescent="0.25">
      <c r="A1007">
        <v>1004</v>
      </c>
      <c r="B1007" t="s">
        <v>1217</v>
      </c>
    </row>
    <row r="1008" spans="1:2" x14ac:dyDescent="0.25">
      <c r="A1008">
        <v>1005</v>
      </c>
      <c r="B1008" t="s">
        <v>1217</v>
      </c>
    </row>
    <row r="1009" spans="1:2" x14ac:dyDescent="0.25">
      <c r="A1009">
        <v>1006</v>
      </c>
      <c r="B1009" t="s">
        <v>1217</v>
      </c>
    </row>
    <row r="1010" spans="1:2" x14ac:dyDescent="0.25">
      <c r="A1010">
        <v>1007</v>
      </c>
      <c r="B1010" t="s">
        <v>1217</v>
      </c>
    </row>
    <row r="1011" spans="1:2" x14ac:dyDescent="0.25">
      <c r="A1011">
        <v>1008</v>
      </c>
      <c r="B1011" t="s">
        <v>1217</v>
      </c>
    </row>
    <row r="1012" spans="1:2" x14ac:dyDescent="0.25">
      <c r="A1012">
        <v>1009</v>
      </c>
      <c r="B1012" t="s">
        <v>1217</v>
      </c>
    </row>
    <row r="1013" spans="1:2" x14ac:dyDescent="0.25">
      <c r="A1013">
        <v>1010</v>
      </c>
      <c r="B1013" t="s">
        <v>1217</v>
      </c>
    </row>
    <row r="1014" spans="1:2" x14ac:dyDescent="0.25">
      <c r="A1014">
        <v>1011</v>
      </c>
      <c r="B1014" t="s">
        <v>1217</v>
      </c>
    </row>
    <row r="1015" spans="1:2" x14ac:dyDescent="0.25">
      <c r="A1015">
        <v>1012</v>
      </c>
      <c r="B1015" t="s">
        <v>1217</v>
      </c>
    </row>
    <row r="1016" spans="1:2" x14ac:dyDescent="0.25">
      <c r="A1016">
        <v>1013</v>
      </c>
      <c r="B1016" t="s">
        <v>1217</v>
      </c>
    </row>
    <row r="1017" spans="1:2" x14ac:dyDescent="0.25">
      <c r="A1017">
        <v>1014</v>
      </c>
      <c r="B1017" t="s">
        <v>1217</v>
      </c>
    </row>
    <row r="1018" spans="1:2" x14ac:dyDescent="0.25">
      <c r="A1018">
        <v>1015</v>
      </c>
      <c r="B1018" t="s">
        <v>1217</v>
      </c>
    </row>
    <row r="1019" spans="1:2" x14ac:dyDescent="0.25">
      <c r="A1019">
        <v>1016</v>
      </c>
      <c r="B1019" t="s">
        <v>1217</v>
      </c>
    </row>
    <row r="1020" spans="1:2" x14ac:dyDescent="0.25">
      <c r="A1020">
        <v>1017</v>
      </c>
      <c r="B1020" t="s">
        <v>1217</v>
      </c>
    </row>
    <row r="1021" spans="1:2" x14ac:dyDescent="0.25">
      <c r="A1021">
        <v>1018</v>
      </c>
      <c r="B1021" t="s">
        <v>1217</v>
      </c>
    </row>
    <row r="1022" spans="1:2" x14ac:dyDescent="0.25">
      <c r="A1022">
        <v>1019</v>
      </c>
      <c r="B1022" t="s">
        <v>1217</v>
      </c>
    </row>
    <row r="1023" spans="1:2" x14ac:dyDescent="0.25">
      <c r="A1023">
        <v>1020</v>
      </c>
      <c r="B1023" t="s">
        <v>1217</v>
      </c>
    </row>
    <row r="1024" spans="1:2" x14ac:dyDescent="0.25">
      <c r="A1024">
        <v>1021</v>
      </c>
      <c r="B1024" t="s">
        <v>1217</v>
      </c>
    </row>
    <row r="1025" spans="1:2" x14ac:dyDescent="0.25">
      <c r="A1025">
        <v>1022</v>
      </c>
      <c r="B1025" t="s">
        <v>1217</v>
      </c>
    </row>
    <row r="1026" spans="1:2" x14ac:dyDescent="0.25">
      <c r="A1026">
        <v>1023</v>
      </c>
      <c r="B1026" t="s">
        <v>1217</v>
      </c>
    </row>
    <row r="1027" spans="1:2" x14ac:dyDescent="0.25">
      <c r="A1027">
        <v>1024</v>
      </c>
      <c r="B1027" t="s">
        <v>1217</v>
      </c>
    </row>
    <row r="1028" spans="1:2" x14ac:dyDescent="0.25">
      <c r="A1028">
        <v>1025</v>
      </c>
      <c r="B1028" t="s">
        <v>1217</v>
      </c>
    </row>
    <row r="1029" spans="1:2" x14ac:dyDescent="0.25">
      <c r="A1029">
        <v>1026</v>
      </c>
      <c r="B1029" t="s">
        <v>1217</v>
      </c>
    </row>
    <row r="1030" spans="1:2" x14ac:dyDescent="0.25">
      <c r="A1030">
        <v>1027</v>
      </c>
      <c r="B1030" t="s">
        <v>1217</v>
      </c>
    </row>
    <row r="1031" spans="1:2" x14ac:dyDescent="0.25">
      <c r="A1031">
        <v>1028</v>
      </c>
      <c r="B1031" t="s">
        <v>1217</v>
      </c>
    </row>
    <row r="1032" spans="1:2" x14ac:dyDescent="0.25">
      <c r="A1032">
        <v>1029</v>
      </c>
      <c r="B1032" t="s">
        <v>1217</v>
      </c>
    </row>
    <row r="1033" spans="1:2" x14ac:dyDescent="0.25">
      <c r="A1033">
        <v>1030</v>
      </c>
      <c r="B1033" t="s">
        <v>1217</v>
      </c>
    </row>
    <row r="1034" spans="1:2" x14ac:dyDescent="0.25">
      <c r="A1034">
        <v>1031</v>
      </c>
      <c r="B1034" t="s">
        <v>1217</v>
      </c>
    </row>
    <row r="1035" spans="1:2" x14ac:dyDescent="0.25">
      <c r="A1035">
        <v>1032</v>
      </c>
      <c r="B1035" t="s">
        <v>1217</v>
      </c>
    </row>
    <row r="1036" spans="1:2" x14ac:dyDescent="0.25">
      <c r="A1036">
        <v>1033</v>
      </c>
      <c r="B1036" t="s">
        <v>1217</v>
      </c>
    </row>
    <row r="1037" spans="1:2" x14ac:dyDescent="0.25">
      <c r="A1037">
        <v>1034</v>
      </c>
      <c r="B1037" t="s">
        <v>1217</v>
      </c>
    </row>
    <row r="1038" spans="1:2" x14ac:dyDescent="0.25">
      <c r="A1038">
        <v>1035</v>
      </c>
      <c r="B1038" t="s">
        <v>1217</v>
      </c>
    </row>
    <row r="1039" spans="1:2" x14ac:dyDescent="0.25">
      <c r="A1039">
        <v>1036</v>
      </c>
      <c r="B1039" t="s">
        <v>1217</v>
      </c>
    </row>
    <row r="1040" spans="1:2" x14ac:dyDescent="0.25">
      <c r="A1040">
        <v>1037</v>
      </c>
      <c r="B1040" t="s">
        <v>1217</v>
      </c>
    </row>
    <row r="1041" spans="1:2" x14ac:dyDescent="0.25">
      <c r="A1041">
        <v>1038</v>
      </c>
      <c r="B1041" t="s">
        <v>1217</v>
      </c>
    </row>
    <row r="1042" spans="1:2" x14ac:dyDescent="0.25">
      <c r="A1042">
        <v>1039</v>
      </c>
      <c r="B1042" t="s">
        <v>1217</v>
      </c>
    </row>
    <row r="1043" spans="1:2" x14ac:dyDescent="0.25">
      <c r="A1043">
        <v>1040</v>
      </c>
      <c r="B1043" t="s">
        <v>1217</v>
      </c>
    </row>
    <row r="1044" spans="1:2" x14ac:dyDescent="0.25">
      <c r="A1044">
        <v>1041</v>
      </c>
      <c r="B1044" t="s">
        <v>1217</v>
      </c>
    </row>
    <row r="1045" spans="1:2" x14ac:dyDescent="0.25">
      <c r="A1045">
        <v>1042</v>
      </c>
      <c r="B1045" t="s">
        <v>1217</v>
      </c>
    </row>
    <row r="1046" spans="1:2" x14ac:dyDescent="0.25">
      <c r="A1046">
        <v>1043</v>
      </c>
      <c r="B1046" t="s">
        <v>1217</v>
      </c>
    </row>
    <row r="1047" spans="1:2" x14ac:dyDescent="0.25">
      <c r="A1047">
        <v>1044</v>
      </c>
      <c r="B1047" t="s">
        <v>1217</v>
      </c>
    </row>
    <row r="1048" spans="1:2" x14ac:dyDescent="0.25">
      <c r="A1048">
        <v>1045</v>
      </c>
      <c r="B1048" t="s">
        <v>1217</v>
      </c>
    </row>
    <row r="1049" spans="1:2" x14ac:dyDescent="0.25">
      <c r="A1049">
        <v>1046</v>
      </c>
      <c r="B1049" t="s">
        <v>1217</v>
      </c>
    </row>
    <row r="1050" spans="1:2" x14ac:dyDescent="0.25">
      <c r="A1050">
        <v>1047</v>
      </c>
      <c r="B1050" t="s">
        <v>1217</v>
      </c>
    </row>
    <row r="1051" spans="1:2" x14ac:dyDescent="0.25">
      <c r="A1051">
        <v>1048</v>
      </c>
      <c r="B1051" t="s">
        <v>1217</v>
      </c>
    </row>
    <row r="1052" spans="1:2" x14ac:dyDescent="0.25">
      <c r="A1052">
        <v>1049</v>
      </c>
      <c r="B1052" t="s">
        <v>1217</v>
      </c>
    </row>
    <row r="1053" spans="1:2" x14ac:dyDescent="0.25">
      <c r="A1053">
        <v>1050</v>
      </c>
      <c r="B1053" t="s">
        <v>1217</v>
      </c>
    </row>
    <row r="1054" spans="1:2" x14ac:dyDescent="0.25">
      <c r="A1054">
        <v>1051</v>
      </c>
      <c r="B1054" t="s">
        <v>1217</v>
      </c>
    </row>
    <row r="1055" spans="1:2" x14ac:dyDescent="0.25">
      <c r="A1055">
        <v>1052</v>
      </c>
      <c r="B1055" t="s">
        <v>1217</v>
      </c>
    </row>
    <row r="1056" spans="1:2" x14ac:dyDescent="0.25">
      <c r="A1056">
        <v>1053</v>
      </c>
      <c r="B1056" t="s">
        <v>1217</v>
      </c>
    </row>
    <row r="1057" spans="1:2" x14ac:dyDescent="0.25">
      <c r="A1057">
        <v>1054</v>
      </c>
      <c r="B1057" t="s">
        <v>1217</v>
      </c>
    </row>
    <row r="1058" spans="1:2" x14ac:dyDescent="0.25">
      <c r="A1058">
        <v>1055</v>
      </c>
      <c r="B1058" t="s">
        <v>1217</v>
      </c>
    </row>
    <row r="1059" spans="1:2" x14ac:dyDescent="0.25">
      <c r="A1059">
        <v>1056</v>
      </c>
      <c r="B1059" t="s">
        <v>1217</v>
      </c>
    </row>
    <row r="1060" spans="1:2" x14ac:dyDescent="0.25">
      <c r="A1060">
        <v>1057</v>
      </c>
      <c r="B1060" t="s">
        <v>1217</v>
      </c>
    </row>
    <row r="1061" spans="1:2" x14ac:dyDescent="0.25">
      <c r="A1061">
        <v>1058</v>
      </c>
      <c r="B1061" t="s">
        <v>1217</v>
      </c>
    </row>
    <row r="1062" spans="1:2" x14ac:dyDescent="0.25">
      <c r="A1062">
        <v>1059</v>
      </c>
      <c r="B1062" t="s">
        <v>1217</v>
      </c>
    </row>
    <row r="1063" spans="1:2" x14ac:dyDescent="0.25">
      <c r="A1063">
        <v>1060</v>
      </c>
      <c r="B1063" t="s">
        <v>1217</v>
      </c>
    </row>
    <row r="1064" spans="1:2" x14ac:dyDescent="0.25">
      <c r="A1064">
        <v>1061</v>
      </c>
      <c r="B1064" t="s">
        <v>1217</v>
      </c>
    </row>
    <row r="1065" spans="1:2" x14ac:dyDescent="0.25">
      <c r="A1065">
        <v>1062</v>
      </c>
      <c r="B1065" t="s">
        <v>1217</v>
      </c>
    </row>
    <row r="1066" spans="1:2" x14ac:dyDescent="0.25">
      <c r="A1066">
        <v>1063</v>
      </c>
      <c r="B1066" t="s">
        <v>1217</v>
      </c>
    </row>
    <row r="1067" spans="1:2" x14ac:dyDescent="0.25">
      <c r="A1067">
        <v>1064</v>
      </c>
      <c r="B1067" t="s">
        <v>1217</v>
      </c>
    </row>
    <row r="1068" spans="1:2" x14ac:dyDescent="0.25">
      <c r="A1068">
        <v>1065</v>
      </c>
      <c r="B1068" t="s">
        <v>1217</v>
      </c>
    </row>
    <row r="1069" spans="1:2" x14ac:dyDescent="0.25">
      <c r="A1069">
        <v>1066</v>
      </c>
      <c r="B1069" t="s">
        <v>1217</v>
      </c>
    </row>
    <row r="1070" spans="1:2" x14ac:dyDescent="0.25">
      <c r="A1070">
        <v>1067</v>
      </c>
      <c r="B1070" t="s">
        <v>1217</v>
      </c>
    </row>
    <row r="1071" spans="1:2" x14ac:dyDescent="0.25">
      <c r="A1071">
        <v>1068</v>
      </c>
      <c r="B1071" t="s">
        <v>1217</v>
      </c>
    </row>
    <row r="1072" spans="1:2" x14ac:dyDescent="0.25">
      <c r="A1072">
        <v>1069</v>
      </c>
      <c r="B1072" t="s">
        <v>1217</v>
      </c>
    </row>
    <row r="1073" spans="1:2" x14ac:dyDescent="0.25">
      <c r="A1073">
        <v>1070</v>
      </c>
      <c r="B1073" t="s">
        <v>1217</v>
      </c>
    </row>
    <row r="1074" spans="1:2" x14ac:dyDescent="0.25">
      <c r="A1074">
        <v>1071</v>
      </c>
      <c r="B1074" t="s">
        <v>1217</v>
      </c>
    </row>
    <row r="1075" spans="1:2" x14ac:dyDescent="0.25">
      <c r="A1075">
        <v>1072</v>
      </c>
      <c r="B1075" t="s">
        <v>1217</v>
      </c>
    </row>
    <row r="1076" spans="1:2" x14ac:dyDescent="0.25">
      <c r="A1076">
        <v>1073</v>
      </c>
      <c r="B1076" t="s">
        <v>1217</v>
      </c>
    </row>
    <row r="1077" spans="1:2" x14ac:dyDescent="0.25">
      <c r="A1077">
        <v>1074</v>
      </c>
      <c r="B1077" t="s">
        <v>1217</v>
      </c>
    </row>
    <row r="1078" spans="1:2" x14ac:dyDescent="0.25">
      <c r="A1078">
        <v>1075</v>
      </c>
      <c r="B1078" t="s">
        <v>1217</v>
      </c>
    </row>
    <row r="1079" spans="1:2" x14ac:dyDescent="0.25">
      <c r="A1079">
        <v>1076</v>
      </c>
      <c r="B1079" t="s">
        <v>1217</v>
      </c>
    </row>
    <row r="1080" spans="1:2" x14ac:dyDescent="0.25">
      <c r="A1080">
        <v>1077</v>
      </c>
      <c r="B1080" t="s">
        <v>1217</v>
      </c>
    </row>
    <row r="1081" spans="1:2" x14ac:dyDescent="0.25">
      <c r="A1081">
        <v>1078</v>
      </c>
      <c r="B1081" t="s">
        <v>1217</v>
      </c>
    </row>
    <row r="1082" spans="1:2" x14ac:dyDescent="0.25">
      <c r="A1082">
        <v>1079</v>
      </c>
      <c r="B1082" t="s">
        <v>1217</v>
      </c>
    </row>
    <row r="1083" spans="1:2" x14ac:dyDescent="0.25">
      <c r="A1083">
        <v>1080</v>
      </c>
      <c r="B1083" t="s">
        <v>1217</v>
      </c>
    </row>
    <row r="1084" spans="1:2" x14ac:dyDescent="0.25">
      <c r="A1084">
        <v>1081</v>
      </c>
      <c r="B1084" t="s">
        <v>1217</v>
      </c>
    </row>
    <row r="1085" spans="1:2" x14ac:dyDescent="0.25">
      <c r="A1085">
        <v>1082</v>
      </c>
      <c r="B1085" t="s">
        <v>1217</v>
      </c>
    </row>
    <row r="1086" spans="1:2" x14ac:dyDescent="0.25">
      <c r="A1086">
        <v>1083</v>
      </c>
      <c r="B1086" t="s">
        <v>1217</v>
      </c>
    </row>
    <row r="1087" spans="1:2" x14ac:dyDescent="0.25">
      <c r="A1087">
        <v>1084</v>
      </c>
      <c r="B1087" t="s">
        <v>1217</v>
      </c>
    </row>
    <row r="1088" spans="1:2" x14ac:dyDescent="0.25">
      <c r="A1088">
        <v>1085</v>
      </c>
      <c r="B1088" t="s">
        <v>1217</v>
      </c>
    </row>
    <row r="1089" spans="1:2" x14ac:dyDescent="0.25">
      <c r="A1089">
        <v>1086</v>
      </c>
      <c r="B1089" t="s">
        <v>1217</v>
      </c>
    </row>
    <row r="1090" spans="1:2" x14ac:dyDescent="0.25">
      <c r="A1090">
        <v>1087</v>
      </c>
      <c r="B1090" t="s">
        <v>1217</v>
      </c>
    </row>
    <row r="1091" spans="1:2" x14ac:dyDescent="0.25">
      <c r="A1091">
        <v>1088</v>
      </c>
      <c r="B1091" t="s">
        <v>1217</v>
      </c>
    </row>
    <row r="1092" spans="1:2" x14ac:dyDescent="0.25">
      <c r="A1092">
        <v>1089</v>
      </c>
      <c r="B1092" t="s">
        <v>1217</v>
      </c>
    </row>
    <row r="1093" spans="1:2" x14ac:dyDescent="0.25">
      <c r="A1093">
        <v>1090</v>
      </c>
      <c r="B1093" t="s">
        <v>1217</v>
      </c>
    </row>
    <row r="1094" spans="1:2" x14ac:dyDescent="0.25">
      <c r="A1094">
        <v>1091</v>
      </c>
      <c r="B1094" t="s">
        <v>1217</v>
      </c>
    </row>
    <row r="1095" spans="1:2" x14ac:dyDescent="0.25">
      <c r="A1095">
        <v>1092</v>
      </c>
      <c r="B1095" t="s">
        <v>1217</v>
      </c>
    </row>
    <row r="1096" spans="1:2" x14ac:dyDescent="0.25">
      <c r="A1096">
        <v>1093</v>
      </c>
      <c r="B1096" t="s">
        <v>1217</v>
      </c>
    </row>
    <row r="1097" spans="1:2" x14ac:dyDescent="0.25">
      <c r="A1097">
        <v>1094</v>
      </c>
      <c r="B1097" t="s">
        <v>1217</v>
      </c>
    </row>
    <row r="1098" spans="1:2" x14ac:dyDescent="0.25">
      <c r="A1098">
        <v>1095</v>
      </c>
      <c r="B1098" t="s">
        <v>1217</v>
      </c>
    </row>
    <row r="1099" spans="1:2" x14ac:dyDescent="0.25">
      <c r="A1099">
        <v>1096</v>
      </c>
      <c r="B1099" t="s">
        <v>1217</v>
      </c>
    </row>
    <row r="1100" spans="1:2" x14ac:dyDescent="0.25">
      <c r="A1100">
        <v>1097</v>
      </c>
      <c r="B1100" t="s">
        <v>1217</v>
      </c>
    </row>
    <row r="1101" spans="1:2" x14ac:dyDescent="0.25">
      <c r="A1101">
        <v>1098</v>
      </c>
      <c r="B1101" t="s">
        <v>1217</v>
      </c>
    </row>
    <row r="1102" spans="1:2" x14ac:dyDescent="0.25">
      <c r="A1102">
        <v>1099</v>
      </c>
      <c r="B1102" t="s">
        <v>1217</v>
      </c>
    </row>
    <row r="1103" spans="1:2" x14ac:dyDescent="0.25">
      <c r="A1103">
        <v>1100</v>
      </c>
      <c r="B1103" t="s">
        <v>1217</v>
      </c>
    </row>
    <row r="1104" spans="1:2" x14ac:dyDescent="0.25">
      <c r="A1104">
        <v>1101</v>
      </c>
      <c r="B1104" t="s">
        <v>1217</v>
      </c>
    </row>
    <row r="1105" spans="1:2" x14ac:dyDescent="0.25">
      <c r="A1105">
        <v>1102</v>
      </c>
      <c r="B1105" t="s">
        <v>1217</v>
      </c>
    </row>
    <row r="1106" spans="1:2" x14ac:dyDescent="0.25">
      <c r="A1106">
        <v>1103</v>
      </c>
      <c r="B1106" t="s">
        <v>1217</v>
      </c>
    </row>
    <row r="1107" spans="1:2" x14ac:dyDescent="0.25">
      <c r="A1107">
        <v>1104</v>
      </c>
      <c r="B1107" t="s">
        <v>1217</v>
      </c>
    </row>
    <row r="1108" spans="1:2" x14ac:dyDescent="0.25">
      <c r="A1108">
        <v>1105</v>
      </c>
      <c r="B1108" t="s">
        <v>1217</v>
      </c>
    </row>
    <row r="1109" spans="1:2" x14ac:dyDescent="0.25">
      <c r="A1109">
        <v>1106</v>
      </c>
      <c r="B1109" t="s">
        <v>1217</v>
      </c>
    </row>
    <row r="1110" spans="1:2" x14ac:dyDescent="0.25">
      <c r="A1110">
        <v>1107</v>
      </c>
      <c r="B1110" t="s">
        <v>1217</v>
      </c>
    </row>
    <row r="1111" spans="1:2" x14ac:dyDescent="0.25">
      <c r="A1111">
        <v>1108</v>
      </c>
      <c r="B1111" t="s">
        <v>1217</v>
      </c>
    </row>
    <row r="1112" spans="1:2" x14ac:dyDescent="0.25">
      <c r="A1112">
        <v>1109</v>
      </c>
      <c r="B1112" t="s">
        <v>1217</v>
      </c>
    </row>
    <row r="1113" spans="1:2" x14ac:dyDescent="0.25">
      <c r="A1113">
        <v>1110</v>
      </c>
      <c r="B1113" t="s">
        <v>1217</v>
      </c>
    </row>
    <row r="1114" spans="1:2" x14ac:dyDescent="0.25">
      <c r="A1114">
        <v>1111</v>
      </c>
      <c r="B1114" t="s">
        <v>1217</v>
      </c>
    </row>
    <row r="1115" spans="1:2" x14ac:dyDescent="0.25">
      <c r="A1115">
        <v>1112</v>
      </c>
      <c r="B1115" t="s">
        <v>1217</v>
      </c>
    </row>
    <row r="1116" spans="1:2" x14ac:dyDescent="0.25">
      <c r="A1116">
        <v>1113</v>
      </c>
      <c r="B1116" t="s">
        <v>1217</v>
      </c>
    </row>
    <row r="1117" spans="1:2" x14ac:dyDescent="0.25">
      <c r="A1117">
        <v>1114</v>
      </c>
      <c r="B1117" t="s">
        <v>1217</v>
      </c>
    </row>
    <row r="1118" spans="1:2" x14ac:dyDescent="0.25">
      <c r="A1118">
        <v>1115</v>
      </c>
      <c r="B1118" t="s">
        <v>1217</v>
      </c>
    </row>
    <row r="1119" spans="1:2" x14ac:dyDescent="0.25">
      <c r="A1119">
        <v>1116</v>
      </c>
      <c r="B1119" t="s">
        <v>1217</v>
      </c>
    </row>
    <row r="1120" spans="1:2" x14ac:dyDescent="0.25">
      <c r="A1120">
        <v>1117</v>
      </c>
      <c r="B1120" t="s">
        <v>1217</v>
      </c>
    </row>
    <row r="1121" spans="1:2" x14ac:dyDescent="0.25">
      <c r="A1121">
        <v>1118</v>
      </c>
      <c r="B1121" t="s">
        <v>1217</v>
      </c>
    </row>
    <row r="1122" spans="1:2" x14ac:dyDescent="0.25">
      <c r="A1122">
        <v>1119</v>
      </c>
      <c r="B1122" t="s">
        <v>1217</v>
      </c>
    </row>
    <row r="1123" spans="1:2" x14ac:dyDescent="0.25">
      <c r="A1123">
        <v>1120</v>
      </c>
      <c r="B1123" t="s">
        <v>1217</v>
      </c>
    </row>
    <row r="1124" spans="1:2" x14ac:dyDescent="0.25">
      <c r="A1124">
        <v>1121</v>
      </c>
      <c r="B1124" t="s">
        <v>1217</v>
      </c>
    </row>
    <row r="1125" spans="1:2" x14ac:dyDescent="0.25">
      <c r="A1125">
        <v>1122</v>
      </c>
      <c r="B1125" t="s">
        <v>1217</v>
      </c>
    </row>
    <row r="1126" spans="1:2" x14ac:dyDescent="0.25">
      <c r="A1126">
        <v>1123</v>
      </c>
      <c r="B1126" t="s">
        <v>1217</v>
      </c>
    </row>
    <row r="1127" spans="1:2" x14ac:dyDescent="0.25">
      <c r="A1127">
        <v>1124</v>
      </c>
      <c r="B1127" t="s">
        <v>1217</v>
      </c>
    </row>
    <row r="1128" spans="1:2" x14ac:dyDescent="0.25">
      <c r="A1128">
        <v>1125</v>
      </c>
      <c r="B1128" t="s">
        <v>1217</v>
      </c>
    </row>
    <row r="1129" spans="1:2" x14ac:dyDescent="0.25">
      <c r="A1129">
        <v>1126</v>
      </c>
      <c r="B1129" t="s">
        <v>1217</v>
      </c>
    </row>
    <row r="1130" spans="1:2" x14ac:dyDescent="0.25">
      <c r="A1130">
        <v>1127</v>
      </c>
      <c r="B1130" t="s">
        <v>1217</v>
      </c>
    </row>
    <row r="1131" spans="1:2" x14ac:dyDescent="0.25">
      <c r="A1131">
        <v>1128</v>
      </c>
      <c r="B1131" t="s">
        <v>1217</v>
      </c>
    </row>
    <row r="1132" spans="1:2" x14ac:dyDescent="0.25">
      <c r="A1132">
        <v>1129</v>
      </c>
      <c r="B1132" t="s">
        <v>1217</v>
      </c>
    </row>
    <row r="1133" spans="1:2" x14ac:dyDescent="0.25">
      <c r="A1133">
        <v>1130</v>
      </c>
      <c r="B1133" t="s">
        <v>1217</v>
      </c>
    </row>
    <row r="1134" spans="1:2" x14ac:dyDescent="0.25">
      <c r="A1134">
        <v>1131</v>
      </c>
      <c r="B1134" t="s">
        <v>1217</v>
      </c>
    </row>
    <row r="1135" spans="1:2" x14ac:dyDescent="0.25">
      <c r="A1135">
        <v>1132</v>
      </c>
      <c r="B1135" t="s">
        <v>1217</v>
      </c>
    </row>
    <row r="1136" spans="1:2" x14ac:dyDescent="0.25">
      <c r="A1136">
        <v>1133</v>
      </c>
      <c r="B1136" t="s">
        <v>1217</v>
      </c>
    </row>
    <row r="1137" spans="1:2" x14ac:dyDescent="0.25">
      <c r="A1137">
        <v>1134</v>
      </c>
      <c r="B1137" t="s">
        <v>1217</v>
      </c>
    </row>
    <row r="1138" spans="1:2" x14ac:dyDescent="0.25">
      <c r="A1138">
        <v>1135</v>
      </c>
      <c r="B1138" t="s">
        <v>1217</v>
      </c>
    </row>
    <row r="1139" spans="1:2" x14ac:dyDescent="0.25">
      <c r="A1139">
        <v>1136</v>
      </c>
      <c r="B1139" t="s">
        <v>1217</v>
      </c>
    </row>
    <row r="1140" spans="1:2" x14ac:dyDescent="0.25">
      <c r="A1140">
        <v>1137</v>
      </c>
      <c r="B1140" t="s">
        <v>1217</v>
      </c>
    </row>
    <row r="1141" spans="1:2" x14ac:dyDescent="0.25">
      <c r="A1141">
        <v>1138</v>
      </c>
      <c r="B1141" t="s">
        <v>1217</v>
      </c>
    </row>
    <row r="1142" spans="1:2" x14ac:dyDescent="0.25">
      <c r="A1142">
        <v>1139</v>
      </c>
      <c r="B1142" t="s">
        <v>1217</v>
      </c>
    </row>
    <row r="1143" spans="1:2" x14ac:dyDescent="0.25">
      <c r="A1143">
        <v>1140</v>
      </c>
      <c r="B1143" t="s">
        <v>1217</v>
      </c>
    </row>
    <row r="1144" spans="1:2" x14ac:dyDescent="0.25">
      <c r="A1144">
        <v>1141</v>
      </c>
      <c r="B1144" t="s">
        <v>1217</v>
      </c>
    </row>
    <row r="1145" spans="1:2" x14ac:dyDescent="0.25">
      <c r="A1145">
        <v>1142</v>
      </c>
      <c r="B1145" t="s">
        <v>1217</v>
      </c>
    </row>
    <row r="1146" spans="1:2" x14ac:dyDescent="0.25">
      <c r="A1146">
        <v>1143</v>
      </c>
      <c r="B1146" t="s">
        <v>1217</v>
      </c>
    </row>
    <row r="1147" spans="1:2" x14ac:dyDescent="0.25">
      <c r="A1147">
        <v>1144</v>
      </c>
      <c r="B1147" t="s">
        <v>1217</v>
      </c>
    </row>
    <row r="1148" spans="1:2" x14ac:dyDescent="0.25">
      <c r="A1148">
        <v>1145</v>
      </c>
      <c r="B1148" t="s">
        <v>1217</v>
      </c>
    </row>
    <row r="1149" spans="1:2" x14ac:dyDescent="0.25">
      <c r="A1149">
        <v>1146</v>
      </c>
      <c r="B1149" t="s">
        <v>1217</v>
      </c>
    </row>
    <row r="1150" spans="1:2" x14ac:dyDescent="0.25">
      <c r="A1150">
        <v>1147</v>
      </c>
      <c r="B1150" t="s">
        <v>1217</v>
      </c>
    </row>
    <row r="1151" spans="1:2" x14ac:dyDescent="0.25">
      <c r="A1151">
        <v>1148</v>
      </c>
      <c r="B1151" t="s">
        <v>1217</v>
      </c>
    </row>
    <row r="1152" spans="1:2" x14ac:dyDescent="0.25">
      <c r="A1152">
        <v>1149</v>
      </c>
      <c r="B1152" t="s">
        <v>1217</v>
      </c>
    </row>
    <row r="1153" spans="1:2" x14ac:dyDescent="0.25">
      <c r="A1153">
        <v>1150</v>
      </c>
      <c r="B1153" t="s">
        <v>1217</v>
      </c>
    </row>
    <row r="1154" spans="1:2" x14ac:dyDescent="0.25">
      <c r="A1154">
        <v>1151</v>
      </c>
      <c r="B1154" t="s">
        <v>1217</v>
      </c>
    </row>
    <row r="1155" spans="1:2" x14ac:dyDescent="0.25">
      <c r="A1155">
        <v>1152</v>
      </c>
      <c r="B1155" t="s">
        <v>1217</v>
      </c>
    </row>
    <row r="1156" spans="1:2" x14ac:dyDescent="0.25">
      <c r="A1156">
        <v>1153</v>
      </c>
      <c r="B1156" t="s">
        <v>1217</v>
      </c>
    </row>
    <row r="1157" spans="1:2" x14ac:dyDescent="0.25">
      <c r="A1157">
        <v>1154</v>
      </c>
      <c r="B1157" t="s">
        <v>1217</v>
      </c>
    </row>
    <row r="1158" spans="1:2" x14ac:dyDescent="0.25">
      <c r="A1158">
        <v>1155</v>
      </c>
      <c r="B1158" t="s">
        <v>1217</v>
      </c>
    </row>
    <row r="1159" spans="1:2" x14ac:dyDescent="0.25">
      <c r="A1159">
        <v>1156</v>
      </c>
      <c r="B1159" t="s">
        <v>1217</v>
      </c>
    </row>
    <row r="1160" spans="1:2" x14ac:dyDescent="0.25">
      <c r="A1160">
        <v>1157</v>
      </c>
      <c r="B1160" t="s">
        <v>1217</v>
      </c>
    </row>
    <row r="1161" spans="1:2" x14ac:dyDescent="0.25">
      <c r="A1161">
        <v>1158</v>
      </c>
      <c r="B1161" t="s">
        <v>1217</v>
      </c>
    </row>
    <row r="1162" spans="1:2" x14ac:dyDescent="0.25">
      <c r="A1162">
        <v>1159</v>
      </c>
      <c r="B1162" t="s">
        <v>1217</v>
      </c>
    </row>
    <row r="1163" spans="1:2" x14ac:dyDescent="0.25">
      <c r="A1163">
        <v>1160</v>
      </c>
      <c r="B1163" t="s">
        <v>1217</v>
      </c>
    </row>
    <row r="1164" spans="1:2" x14ac:dyDescent="0.25">
      <c r="A1164">
        <v>1161</v>
      </c>
      <c r="B1164" t="s">
        <v>1217</v>
      </c>
    </row>
    <row r="1165" spans="1:2" x14ac:dyDescent="0.25">
      <c r="A1165">
        <v>1162</v>
      </c>
      <c r="B1165" t="s">
        <v>1217</v>
      </c>
    </row>
    <row r="1166" spans="1:2" x14ac:dyDescent="0.25">
      <c r="A1166">
        <v>1163</v>
      </c>
      <c r="B1166" t="s">
        <v>1217</v>
      </c>
    </row>
    <row r="1167" spans="1:2" x14ac:dyDescent="0.25">
      <c r="A1167">
        <v>1164</v>
      </c>
      <c r="B1167" t="s">
        <v>1217</v>
      </c>
    </row>
    <row r="1168" spans="1:2" x14ac:dyDescent="0.25">
      <c r="A1168">
        <v>1165</v>
      </c>
      <c r="B1168" t="s">
        <v>1217</v>
      </c>
    </row>
    <row r="1169" spans="1:2" x14ac:dyDescent="0.25">
      <c r="A1169">
        <v>1166</v>
      </c>
      <c r="B1169" t="s">
        <v>1217</v>
      </c>
    </row>
    <row r="1170" spans="1:2" x14ac:dyDescent="0.25">
      <c r="A1170">
        <v>1167</v>
      </c>
      <c r="B1170" t="s">
        <v>1217</v>
      </c>
    </row>
    <row r="1171" spans="1:2" x14ac:dyDescent="0.25">
      <c r="A1171">
        <v>1168</v>
      </c>
      <c r="B1171" t="s">
        <v>1217</v>
      </c>
    </row>
    <row r="1172" spans="1:2" x14ac:dyDescent="0.25">
      <c r="A1172">
        <v>1169</v>
      </c>
      <c r="B1172" t="s">
        <v>1217</v>
      </c>
    </row>
    <row r="1173" spans="1:2" x14ac:dyDescent="0.25">
      <c r="A1173">
        <v>1170</v>
      </c>
      <c r="B1173" t="s">
        <v>1217</v>
      </c>
    </row>
    <row r="1174" spans="1:2" x14ac:dyDescent="0.25">
      <c r="A1174">
        <v>1171</v>
      </c>
      <c r="B1174" t="s">
        <v>1217</v>
      </c>
    </row>
    <row r="1175" spans="1:2" x14ac:dyDescent="0.25">
      <c r="A1175">
        <v>1172</v>
      </c>
      <c r="B1175" t="s">
        <v>1217</v>
      </c>
    </row>
    <row r="1176" spans="1:2" x14ac:dyDescent="0.25">
      <c r="A1176">
        <v>1173</v>
      </c>
      <c r="B1176" t="s">
        <v>1217</v>
      </c>
    </row>
    <row r="1177" spans="1:2" x14ac:dyDescent="0.25">
      <c r="A1177">
        <v>1174</v>
      </c>
      <c r="B1177" t="s">
        <v>1217</v>
      </c>
    </row>
    <row r="1178" spans="1:2" x14ac:dyDescent="0.25">
      <c r="A1178">
        <v>1175</v>
      </c>
      <c r="B1178" t="s">
        <v>1217</v>
      </c>
    </row>
    <row r="1179" spans="1:2" x14ac:dyDescent="0.25">
      <c r="A1179">
        <v>1176</v>
      </c>
      <c r="B1179" t="s">
        <v>1217</v>
      </c>
    </row>
    <row r="1180" spans="1:2" x14ac:dyDescent="0.25">
      <c r="A1180">
        <v>1177</v>
      </c>
      <c r="B1180" t="s">
        <v>1217</v>
      </c>
    </row>
    <row r="1181" spans="1:2" x14ac:dyDescent="0.25">
      <c r="A1181">
        <v>1178</v>
      </c>
      <c r="B1181" t="s">
        <v>1217</v>
      </c>
    </row>
    <row r="1182" spans="1:2" x14ac:dyDescent="0.25">
      <c r="A1182">
        <v>1179</v>
      </c>
      <c r="B1182" t="s">
        <v>1217</v>
      </c>
    </row>
    <row r="1183" spans="1:2" x14ac:dyDescent="0.25">
      <c r="A1183">
        <v>1180</v>
      </c>
      <c r="B1183" t="s">
        <v>1217</v>
      </c>
    </row>
    <row r="1184" spans="1:2" x14ac:dyDescent="0.25">
      <c r="A1184">
        <v>1181</v>
      </c>
      <c r="B1184" t="s">
        <v>1217</v>
      </c>
    </row>
    <row r="1185" spans="1:2" x14ac:dyDescent="0.25">
      <c r="A1185">
        <v>1182</v>
      </c>
      <c r="B1185" t="s">
        <v>1217</v>
      </c>
    </row>
    <row r="1186" spans="1:2" x14ac:dyDescent="0.25">
      <c r="A1186">
        <v>1183</v>
      </c>
      <c r="B1186" t="s">
        <v>1217</v>
      </c>
    </row>
    <row r="1187" spans="1:2" x14ac:dyDescent="0.25">
      <c r="A1187">
        <v>1184</v>
      </c>
      <c r="B1187" t="s">
        <v>1217</v>
      </c>
    </row>
    <row r="1188" spans="1:2" x14ac:dyDescent="0.25">
      <c r="A1188">
        <v>1185</v>
      </c>
      <c r="B1188" t="s">
        <v>1217</v>
      </c>
    </row>
    <row r="1189" spans="1:2" x14ac:dyDescent="0.25">
      <c r="A1189">
        <v>1186</v>
      </c>
      <c r="B1189" t="s">
        <v>1217</v>
      </c>
    </row>
    <row r="1190" spans="1:2" x14ac:dyDescent="0.25">
      <c r="A1190">
        <v>1187</v>
      </c>
      <c r="B1190" t="s">
        <v>1217</v>
      </c>
    </row>
    <row r="1191" spans="1:2" x14ac:dyDescent="0.25">
      <c r="A1191">
        <v>1188</v>
      </c>
      <c r="B1191" t="s">
        <v>1217</v>
      </c>
    </row>
    <row r="1192" spans="1:2" x14ac:dyDescent="0.25">
      <c r="A1192">
        <v>1189</v>
      </c>
      <c r="B1192" t="s">
        <v>1217</v>
      </c>
    </row>
    <row r="1193" spans="1:2" x14ac:dyDescent="0.25">
      <c r="A1193">
        <v>1190</v>
      </c>
      <c r="B1193" t="s">
        <v>1217</v>
      </c>
    </row>
    <row r="1194" spans="1:2" x14ac:dyDescent="0.25">
      <c r="A1194">
        <v>1191</v>
      </c>
      <c r="B1194" t="s">
        <v>1217</v>
      </c>
    </row>
    <row r="1195" spans="1:2" x14ac:dyDescent="0.25">
      <c r="A1195">
        <v>1192</v>
      </c>
      <c r="B1195" t="s">
        <v>1217</v>
      </c>
    </row>
    <row r="1196" spans="1:2" x14ac:dyDescent="0.25">
      <c r="A1196">
        <v>1193</v>
      </c>
      <c r="B1196" t="s">
        <v>1217</v>
      </c>
    </row>
    <row r="1197" spans="1:2" x14ac:dyDescent="0.25">
      <c r="A1197">
        <v>1194</v>
      </c>
      <c r="B1197" t="s">
        <v>1217</v>
      </c>
    </row>
    <row r="1198" spans="1:2" x14ac:dyDescent="0.25">
      <c r="A1198">
        <v>1195</v>
      </c>
      <c r="B1198" t="s">
        <v>1217</v>
      </c>
    </row>
    <row r="1199" spans="1:2" x14ac:dyDescent="0.25">
      <c r="A1199">
        <v>1196</v>
      </c>
      <c r="B1199" t="s">
        <v>1217</v>
      </c>
    </row>
    <row r="1200" spans="1:2" x14ac:dyDescent="0.25">
      <c r="A1200">
        <v>1197</v>
      </c>
      <c r="B1200" t="s">
        <v>1217</v>
      </c>
    </row>
    <row r="1201" spans="1:2" x14ac:dyDescent="0.25">
      <c r="A1201">
        <v>1198</v>
      </c>
      <c r="B1201" t="s">
        <v>1217</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1"/>
  <sheetViews>
    <sheetView topLeftCell="A18" workbookViewId="0">
      <selection activeCell="A39" sqref="A3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1217</v>
      </c>
    </row>
    <row r="5" spans="1:5" x14ac:dyDescent="0.25">
      <c r="A5">
        <v>2</v>
      </c>
      <c r="B5" t="s">
        <v>1217</v>
      </c>
    </row>
    <row r="6" spans="1:5" x14ac:dyDescent="0.25">
      <c r="A6">
        <v>3</v>
      </c>
      <c r="B6" t="s">
        <v>1217</v>
      </c>
    </row>
    <row r="7" spans="1:5" x14ac:dyDescent="0.25">
      <c r="A7">
        <v>4</v>
      </c>
      <c r="B7" t="s">
        <v>1217</v>
      </c>
    </row>
    <row r="8" spans="1:5" x14ac:dyDescent="0.25">
      <c r="A8">
        <v>5</v>
      </c>
      <c r="B8" t="s">
        <v>1217</v>
      </c>
    </row>
    <row r="9" spans="1:5" x14ac:dyDescent="0.25">
      <c r="A9">
        <v>6</v>
      </c>
      <c r="B9" t="s">
        <v>1217</v>
      </c>
    </row>
    <row r="10" spans="1:5" x14ac:dyDescent="0.25">
      <c r="A10">
        <v>7</v>
      </c>
      <c r="B10" t="s">
        <v>1217</v>
      </c>
    </row>
    <row r="11" spans="1:5" x14ac:dyDescent="0.25">
      <c r="A11">
        <v>8</v>
      </c>
      <c r="B11" t="s">
        <v>1217</v>
      </c>
    </row>
    <row r="12" spans="1:5" x14ac:dyDescent="0.25">
      <c r="A12">
        <v>9</v>
      </c>
      <c r="B12" t="s">
        <v>1217</v>
      </c>
    </row>
    <row r="13" spans="1:5" x14ac:dyDescent="0.25">
      <c r="A13">
        <v>10</v>
      </c>
      <c r="B13" t="s">
        <v>1217</v>
      </c>
    </row>
    <row r="14" spans="1:5" x14ac:dyDescent="0.25">
      <c r="A14">
        <v>11</v>
      </c>
      <c r="B14" t="s">
        <v>1217</v>
      </c>
    </row>
    <row r="15" spans="1:5" x14ac:dyDescent="0.25">
      <c r="A15">
        <v>12</v>
      </c>
      <c r="B15" t="s">
        <v>1217</v>
      </c>
    </row>
    <row r="16" spans="1:5" x14ac:dyDescent="0.25">
      <c r="A16">
        <v>13</v>
      </c>
      <c r="B16" t="s">
        <v>1217</v>
      </c>
    </row>
    <row r="17" spans="1:2" x14ac:dyDescent="0.25">
      <c r="A17">
        <v>14</v>
      </c>
      <c r="B17" t="s">
        <v>1217</v>
      </c>
    </row>
    <row r="18" spans="1:2" x14ac:dyDescent="0.25">
      <c r="A18">
        <v>15</v>
      </c>
      <c r="B18" t="s">
        <v>1217</v>
      </c>
    </row>
    <row r="19" spans="1:2" x14ac:dyDescent="0.25">
      <c r="A19">
        <v>16</v>
      </c>
      <c r="B19" t="s">
        <v>1217</v>
      </c>
    </row>
    <row r="20" spans="1:2" x14ac:dyDescent="0.25">
      <c r="A20">
        <v>17</v>
      </c>
      <c r="B20" t="s">
        <v>1217</v>
      </c>
    </row>
    <row r="21" spans="1:2" x14ac:dyDescent="0.25">
      <c r="A21">
        <v>18</v>
      </c>
      <c r="B21" t="s">
        <v>1217</v>
      </c>
    </row>
    <row r="22" spans="1:2" x14ac:dyDescent="0.25">
      <c r="A22">
        <v>19</v>
      </c>
      <c r="B22" t="s">
        <v>1217</v>
      </c>
    </row>
    <row r="23" spans="1:2" x14ac:dyDescent="0.25">
      <c r="A23">
        <v>20</v>
      </c>
      <c r="B23" t="s">
        <v>1217</v>
      </c>
    </row>
    <row r="24" spans="1:2" x14ac:dyDescent="0.25">
      <c r="A24">
        <v>21</v>
      </c>
      <c r="B24" t="s">
        <v>1217</v>
      </c>
    </row>
    <row r="25" spans="1:2" x14ac:dyDescent="0.25">
      <c r="A25">
        <v>22</v>
      </c>
      <c r="B25" t="s">
        <v>1217</v>
      </c>
    </row>
    <row r="26" spans="1:2" x14ac:dyDescent="0.25">
      <c r="A26">
        <v>23</v>
      </c>
      <c r="B26" t="s">
        <v>1217</v>
      </c>
    </row>
    <row r="27" spans="1:2" x14ac:dyDescent="0.25">
      <c r="A27">
        <v>24</v>
      </c>
      <c r="B27" t="s">
        <v>1217</v>
      </c>
    </row>
    <row r="28" spans="1:2" x14ac:dyDescent="0.25">
      <c r="A28">
        <v>25</v>
      </c>
      <c r="B28" t="s">
        <v>1217</v>
      </c>
    </row>
    <row r="29" spans="1:2" x14ac:dyDescent="0.25">
      <c r="A29">
        <v>26</v>
      </c>
      <c r="B29" t="s">
        <v>1217</v>
      </c>
    </row>
    <row r="30" spans="1:2" x14ac:dyDescent="0.25">
      <c r="A30">
        <v>27</v>
      </c>
      <c r="B30" t="s">
        <v>1217</v>
      </c>
    </row>
    <row r="31" spans="1:2" x14ac:dyDescent="0.25">
      <c r="A31">
        <v>28</v>
      </c>
      <c r="B31" t="s">
        <v>1217</v>
      </c>
    </row>
    <row r="32" spans="1:2" x14ac:dyDescent="0.25">
      <c r="A32">
        <v>29</v>
      </c>
      <c r="B32" t="s">
        <v>1217</v>
      </c>
    </row>
    <row r="33" spans="1:2" x14ac:dyDescent="0.25">
      <c r="A33">
        <v>30</v>
      </c>
      <c r="B33" t="s">
        <v>1217</v>
      </c>
    </row>
    <row r="34" spans="1:2" x14ac:dyDescent="0.25">
      <c r="A34">
        <v>31</v>
      </c>
      <c r="B34" t="s">
        <v>1217</v>
      </c>
    </row>
    <row r="35" spans="1:2" x14ac:dyDescent="0.25">
      <c r="A35">
        <v>32</v>
      </c>
      <c r="B35" t="s">
        <v>1217</v>
      </c>
    </row>
    <row r="36" spans="1:2" x14ac:dyDescent="0.25">
      <c r="A36">
        <v>33</v>
      </c>
      <c r="B36" t="s">
        <v>1217</v>
      </c>
    </row>
    <row r="37" spans="1:2" x14ac:dyDescent="0.25">
      <c r="A37">
        <v>34</v>
      </c>
      <c r="B37" t="s">
        <v>1217</v>
      </c>
    </row>
    <row r="38" spans="1:2" x14ac:dyDescent="0.25">
      <c r="A38">
        <v>35</v>
      </c>
      <c r="B38" t="s">
        <v>1217</v>
      </c>
    </row>
    <row r="39" spans="1:2" x14ac:dyDescent="0.25">
      <c r="A39">
        <v>36</v>
      </c>
      <c r="B39" t="s">
        <v>1217</v>
      </c>
    </row>
    <row r="40" spans="1:2" x14ac:dyDescent="0.25">
      <c r="A40">
        <v>37</v>
      </c>
      <c r="B40" t="s">
        <v>1217</v>
      </c>
    </row>
    <row r="41" spans="1:2" x14ac:dyDescent="0.25">
      <c r="A41">
        <v>38</v>
      </c>
      <c r="B41" t="s">
        <v>1217</v>
      </c>
    </row>
    <row r="42" spans="1:2" x14ac:dyDescent="0.25">
      <c r="A42">
        <v>39</v>
      </c>
      <c r="B42" t="s">
        <v>1217</v>
      </c>
    </row>
    <row r="43" spans="1:2" x14ac:dyDescent="0.25">
      <c r="A43">
        <v>40</v>
      </c>
      <c r="B43" t="s">
        <v>1217</v>
      </c>
    </row>
    <row r="44" spans="1:2" x14ac:dyDescent="0.25">
      <c r="A44">
        <v>41</v>
      </c>
      <c r="B44" t="s">
        <v>1217</v>
      </c>
    </row>
    <row r="45" spans="1:2" x14ac:dyDescent="0.25">
      <c r="A45">
        <v>42</v>
      </c>
      <c r="B45" t="s">
        <v>1217</v>
      </c>
    </row>
    <row r="46" spans="1:2" x14ac:dyDescent="0.25">
      <c r="A46">
        <v>43</v>
      </c>
      <c r="B46" t="s">
        <v>1217</v>
      </c>
    </row>
    <row r="47" spans="1:2" x14ac:dyDescent="0.25">
      <c r="A47">
        <v>44</v>
      </c>
      <c r="B47" t="s">
        <v>1217</v>
      </c>
    </row>
    <row r="48" spans="1:2" x14ac:dyDescent="0.25">
      <c r="A48">
        <v>45</v>
      </c>
      <c r="B48" t="s">
        <v>1217</v>
      </c>
    </row>
    <row r="49" spans="1:2" x14ac:dyDescent="0.25">
      <c r="A49">
        <v>46</v>
      </c>
      <c r="B49" t="s">
        <v>1217</v>
      </c>
    </row>
    <row r="50" spans="1:2" x14ac:dyDescent="0.25">
      <c r="A50">
        <v>47</v>
      </c>
      <c r="B50" t="s">
        <v>1217</v>
      </c>
    </row>
    <row r="51" spans="1:2" x14ac:dyDescent="0.25">
      <c r="A51">
        <v>48</v>
      </c>
      <c r="B51" t="s">
        <v>1217</v>
      </c>
    </row>
    <row r="52" spans="1:2" x14ac:dyDescent="0.25">
      <c r="A52">
        <v>49</v>
      </c>
      <c r="B52" t="s">
        <v>1217</v>
      </c>
    </row>
    <row r="53" spans="1:2" x14ac:dyDescent="0.25">
      <c r="A53">
        <v>50</v>
      </c>
      <c r="B53" t="s">
        <v>1217</v>
      </c>
    </row>
    <row r="54" spans="1:2" x14ac:dyDescent="0.25">
      <c r="A54">
        <v>51</v>
      </c>
      <c r="B54" t="s">
        <v>1217</v>
      </c>
    </row>
    <row r="55" spans="1:2" x14ac:dyDescent="0.25">
      <c r="A55">
        <v>52</v>
      </c>
      <c r="B55" t="s">
        <v>1217</v>
      </c>
    </row>
    <row r="56" spans="1:2" x14ac:dyDescent="0.25">
      <c r="A56">
        <v>53</v>
      </c>
      <c r="B56" t="s">
        <v>1217</v>
      </c>
    </row>
    <row r="57" spans="1:2" x14ac:dyDescent="0.25">
      <c r="A57">
        <v>54</v>
      </c>
      <c r="B57" t="s">
        <v>1217</v>
      </c>
    </row>
    <row r="58" spans="1:2" x14ac:dyDescent="0.25">
      <c r="A58">
        <v>55</v>
      </c>
      <c r="B58" t="s">
        <v>1217</v>
      </c>
    </row>
    <row r="59" spans="1:2" x14ac:dyDescent="0.25">
      <c r="A59">
        <v>56</v>
      </c>
      <c r="B59" t="s">
        <v>1217</v>
      </c>
    </row>
    <row r="60" spans="1:2" x14ac:dyDescent="0.25">
      <c r="A60">
        <v>57</v>
      </c>
      <c r="B60" t="s">
        <v>1217</v>
      </c>
    </row>
    <row r="61" spans="1:2" x14ac:dyDescent="0.25">
      <c r="A61">
        <v>58</v>
      </c>
      <c r="B61" t="s">
        <v>1217</v>
      </c>
    </row>
    <row r="62" spans="1:2" x14ac:dyDescent="0.25">
      <c r="A62">
        <v>59</v>
      </c>
      <c r="B62" t="s">
        <v>1217</v>
      </c>
    </row>
    <row r="63" spans="1:2" x14ac:dyDescent="0.25">
      <c r="A63">
        <v>60</v>
      </c>
      <c r="B63" t="s">
        <v>1217</v>
      </c>
    </row>
    <row r="64" spans="1:2" x14ac:dyDescent="0.25">
      <c r="A64">
        <v>61</v>
      </c>
      <c r="B64" t="s">
        <v>1217</v>
      </c>
    </row>
    <row r="65" spans="1:2" x14ac:dyDescent="0.25">
      <c r="A65">
        <v>62</v>
      </c>
      <c r="B65" t="s">
        <v>1217</v>
      </c>
    </row>
    <row r="66" spans="1:2" x14ac:dyDescent="0.25">
      <c r="A66">
        <v>63</v>
      </c>
      <c r="B66" t="s">
        <v>1217</v>
      </c>
    </row>
    <row r="67" spans="1:2" x14ac:dyDescent="0.25">
      <c r="A67">
        <v>64</v>
      </c>
      <c r="B67" t="s">
        <v>1217</v>
      </c>
    </row>
    <row r="68" spans="1:2" x14ac:dyDescent="0.25">
      <c r="A68">
        <v>65</v>
      </c>
      <c r="B68" t="s">
        <v>1217</v>
      </c>
    </row>
    <row r="69" spans="1:2" x14ac:dyDescent="0.25">
      <c r="A69">
        <v>66</v>
      </c>
      <c r="B69" t="s">
        <v>1217</v>
      </c>
    </row>
    <row r="70" spans="1:2" x14ac:dyDescent="0.25">
      <c r="A70">
        <v>67</v>
      </c>
      <c r="B70" t="s">
        <v>1217</v>
      </c>
    </row>
    <row r="71" spans="1:2" x14ac:dyDescent="0.25">
      <c r="A71">
        <v>68</v>
      </c>
      <c r="B71" t="s">
        <v>1217</v>
      </c>
    </row>
    <row r="72" spans="1:2" x14ac:dyDescent="0.25">
      <c r="A72">
        <v>69</v>
      </c>
      <c r="B72" t="s">
        <v>1217</v>
      </c>
    </row>
    <row r="73" spans="1:2" x14ac:dyDescent="0.25">
      <c r="A73">
        <v>70</v>
      </c>
      <c r="B73" t="s">
        <v>1217</v>
      </c>
    </row>
    <row r="74" spans="1:2" x14ac:dyDescent="0.25">
      <c r="A74">
        <v>71</v>
      </c>
      <c r="B74" t="s">
        <v>1217</v>
      </c>
    </row>
    <row r="75" spans="1:2" x14ac:dyDescent="0.25">
      <c r="A75">
        <v>72</v>
      </c>
      <c r="B75" t="s">
        <v>1217</v>
      </c>
    </row>
    <row r="76" spans="1:2" x14ac:dyDescent="0.25">
      <c r="A76">
        <v>73</v>
      </c>
      <c r="B76" t="s">
        <v>1217</v>
      </c>
    </row>
    <row r="77" spans="1:2" x14ac:dyDescent="0.25">
      <c r="A77">
        <v>74</v>
      </c>
      <c r="B77" t="s">
        <v>1217</v>
      </c>
    </row>
    <row r="78" spans="1:2" x14ac:dyDescent="0.25">
      <c r="A78">
        <v>75</v>
      </c>
      <c r="B78" t="s">
        <v>1217</v>
      </c>
    </row>
    <row r="79" spans="1:2" x14ac:dyDescent="0.25">
      <c r="A79">
        <v>76</v>
      </c>
      <c r="B79" t="s">
        <v>1217</v>
      </c>
    </row>
    <row r="80" spans="1:2" x14ac:dyDescent="0.25">
      <c r="A80">
        <v>77</v>
      </c>
      <c r="B80" t="s">
        <v>1217</v>
      </c>
    </row>
    <row r="81" spans="1:2" x14ac:dyDescent="0.25">
      <c r="A81">
        <v>78</v>
      </c>
      <c r="B81" t="s">
        <v>1217</v>
      </c>
    </row>
    <row r="82" spans="1:2" x14ac:dyDescent="0.25">
      <c r="A82">
        <v>79</v>
      </c>
      <c r="B82" t="s">
        <v>1217</v>
      </c>
    </row>
    <row r="83" spans="1:2" x14ac:dyDescent="0.25">
      <c r="A83">
        <v>80</v>
      </c>
      <c r="B83" t="s">
        <v>1217</v>
      </c>
    </row>
    <row r="84" spans="1:2" x14ac:dyDescent="0.25">
      <c r="A84">
        <v>81</v>
      </c>
      <c r="B84" t="s">
        <v>1217</v>
      </c>
    </row>
    <row r="85" spans="1:2" x14ac:dyDescent="0.25">
      <c r="A85">
        <v>82</v>
      </c>
      <c r="B85" t="s">
        <v>1217</v>
      </c>
    </row>
    <row r="86" spans="1:2" x14ac:dyDescent="0.25">
      <c r="A86">
        <v>83</v>
      </c>
      <c r="B86" t="s">
        <v>1217</v>
      </c>
    </row>
    <row r="87" spans="1:2" x14ac:dyDescent="0.25">
      <c r="A87">
        <v>84</v>
      </c>
      <c r="B87" t="s">
        <v>1217</v>
      </c>
    </row>
    <row r="88" spans="1:2" x14ac:dyDescent="0.25">
      <c r="A88">
        <v>85</v>
      </c>
      <c r="B88" t="s">
        <v>1217</v>
      </c>
    </row>
    <row r="89" spans="1:2" x14ac:dyDescent="0.25">
      <c r="A89">
        <v>86</v>
      </c>
      <c r="B89" t="s">
        <v>1217</v>
      </c>
    </row>
    <row r="90" spans="1:2" x14ac:dyDescent="0.25">
      <c r="A90">
        <v>87</v>
      </c>
      <c r="B90" t="s">
        <v>1217</v>
      </c>
    </row>
    <row r="91" spans="1:2" x14ac:dyDescent="0.25">
      <c r="A91">
        <v>88</v>
      </c>
      <c r="B91" t="s">
        <v>1217</v>
      </c>
    </row>
    <row r="92" spans="1:2" x14ac:dyDescent="0.25">
      <c r="A92">
        <v>89</v>
      </c>
      <c r="B92" t="s">
        <v>1217</v>
      </c>
    </row>
    <row r="93" spans="1:2" x14ac:dyDescent="0.25">
      <c r="A93">
        <v>90</v>
      </c>
      <c r="B93" t="s">
        <v>1217</v>
      </c>
    </row>
    <row r="94" spans="1:2" x14ac:dyDescent="0.25">
      <c r="A94">
        <v>91</v>
      </c>
      <c r="B94" t="s">
        <v>1217</v>
      </c>
    </row>
    <row r="95" spans="1:2" x14ac:dyDescent="0.25">
      <c r="A95">
        <v>92</v>
      </c>
      <c r="B95" t="s">
        <v>1217</v>
      </c>
    </row>
    <row r="96" spans="1:2" x14ac:dyDescent="0.25">
      <c r="A96">
        <v>93</v>
      </c>
      <c r="B96" t="s">
        <v>1217</v>
      </c>
    </row>
    <row r="97" spans="1:2" x14ac:dyDescent="0.25">
      <c r="A97">
        <v>94</v>
      </c>
      <c r="B97" t="s">
        <v>1217</v>
      </c>
    </row>
    <row r="98" spans="1:2" x14ac:dyDescent="0.25">
      <c r="A98">
        <v>95</v>
      </c>
      <c r="B98" t="s">
        <v>1217</v>
      </c>
    </row>
    <row r="99" spans="1:2" x14ac:dyDescent="0.25">
      <c r="A99">
        <v>96</v>
      </c>
      <c r="B99" t="s">
        <v>1217</v>
      </c>
    </row>
    <row r="100" spans="1:2" x14ac:dyDescent="0.25">
      <c r="A100">
        <v>97</v>
      </c>
      <c r="B100" t="s">
        <v>1217</v>
      </c>
    </row>
    <row r="101" spans="1:2" x14ac:dyDescent="0.25">
      <c r="A101">
        <v>98</v>
      </c>
      <c r="B101" t="s">
        <v>1217</v>
      </c>
    </row>
    <row r="102" spans="1:2" x14ac:dyDescent="0.25">
      <c r="A102">
        <v>99</v>
      </c>
      <c r="B102" t="s">
        <v>1217</v>
      </c>
    </row>
    <row r="103" spans="1:2" x14ac:dyDescent="0.25">
      <c r="A103">
        <v>100</v>
      </c>
      <c r="B103" t="s">
        <v>1217</v>
      </c>
    </row>
    <row r="104" spans="1:2" x14ac:dyDescent="0.25">
      <c r="A104">
        <v>101</v>
      </c>
      <c r="B104" t="s">
        <v>1217</v>
      </c>
    </row>
    <row r="105" spans="1:2" x14ac:dyDescent="0.25">
      <c r="A105">
        <v>102</v>
      </c>
      <c r="B105" t="s">
        <v>1217</v>
      </c>
    </row>
    <row r="106" spans="1:2" x14ac:dyDescent="0.25">
      <c r="A106">
        <v>103</v>
      </c>
      <c r="B106" t="s">
        <v>1217</v>
      </c>
    </row>
    <row r="107" spans="1:2" x14ac:dyDescent="0.25">
      <c r="A107">
        <v>104</v>
      </c>
      <c r="B107" t="s">
        <v>1217</v>
      </c>
    </row>
    <row r="108" spans="1:2" x14ac:dyDescent="0.25">
      <c r="A108">
        <v>105</v>
      </c>
      <c r="B108" t="s">
        <v>1217</v>
      </c>
    </row>
    <row r="109" spans="1:2" x14ac:dyDescent="0.25">
      <c r="A109">
        <v>106</v>
      </c>
      <c r="B109" t="s">
        <v>1217</v>
      </c>
    </row>
    <row r="110" spans="1:2" x14ac:dyDescent="0.25">
      <c r="A110">
        <v>107</v>
      </c>
      <c r="B110" t="s">
        <v>1217</v>
      </c>
    </row>
    <row r="111" spans="1:2" x14ac:dyDescent="0.25">
      <c r="A111">
        <v>108</v>
      </c>
      <c r="B111" t="s">
        <v>1217</v>
      </c>
    </row>
    <row r="112" spans="1:2" x14ac:dyDescent="0.25">
      <c r="A112">
        <v>109</v>
      </c>
      <c r="B112" t="s">
        <v>1217</v>
      </c>
    </row>
    <row r="113" spans="1:2" x14ac:dyDescent="0.25">
      <c r="A113">
        <v>110</v>
      </c>
      <c r="B113" t="s">
        <v>1217</v>
      </c>
    </row>
    <row r="114" spans="1:2" x14ac:dyDescent="0.25">
      <c r="A114">
        <v>111</v>
      </c>
      <c r="B114" t="s">
        <v>1217</v>
      </c>
    </row>
    <row r="115" spans="1:2" x14ac:dyDescent="0.25">
      <c r="A115">
        <v>112</v>
      </c>
      <c r="B115" t="s">
        <v>1217</v>
      </c>
    </row>
    <row r="116" spans="1:2" x14ac:dyDescent="0.25">
      <c r="A116">
        <v>113</v>
      </c>
      <c r="B116" t="s">
        <v>1217</v>
      </c>
    </row>
    <row r="117" spans="1:2" x14ac:dyDescent="0.25">
      <c r="A117">
        <v>114</v>
      </c>
      <c r="B117" t="s">
        <v>1217</v>
      </c>
    </row>
    <row r="118" spans="1:2" x14ac:dyDescent="0.25">
      <c r="A118">
        <v>115</v>
      </c>
      <c r="B118" t="s">
        <v>1217</v>
      </c>
    </row>
    <row r="119" spans="1:2" x14ac:dyDescent="0.25">
      <c r="A119">
        <v>116</v>
      </c>
      <c r="B119" t="s">
        <v>1217</v>
      </c>
    </row>
    <row r="120" spans="1:2" x14ac:dyDescent="0.25">
      <c r="A120">
        <v>117</v>
      </c>
      <c r="B120" t="s">
        <v>1217</v>
      </c>
    </row>
    <row r="121" spans="1:2" x14ac:dyDescent="0.25">
      <c r="A121">
        <v>118</v>
      </c>
      <c r="B121" t="s">
        <v>1217</v>
      </c>
    </row>
    <row r="122" spans="1:2" x14ac:dyDescent="0.25">
      <c r="A122">
        <v>119</v>
      </c>
      <c r="B122" t="s">
        <v>1217</v>
      </c>
    </row>
    <row r="123" spans="1:2" x14ac:dyDescent="0.25">
      <c r="A123">
        <v>120</v>
      </c>
      <c r="B123" t="s">
        <v>1217</v>
      </c>
    </row>
    <row r="124" spans="1:2" x14ac:dyDescent="0.25">
      <c r="A124">
        <v>121</v>
      </c>
      <c r="B124" t="s">
        <v>1217</v>
      </c>
    </row>
    <row r="125" spans="1:2" x14ac:dyDescent="0.25">
      <c r="A125">
        <v>122</v>
      </c>
      <c r="B125" t="s">
        <v>1217</v>
      </c>
    </row>
    <row r="126" spans="1:2" x14ac:dyDescent="0.25">
      <c r="A126">
        <v>123</v>
      </c>
      <c r="B126" t="s">
        <v>1217</v>
      </c>
    </row>
    <row r="127" spans="1:2" x14ac:dyDescent="0.25">
      <c r="A127">
        <v>124</v>
      </c>
      <c r="B127" t="s">
        <v>1217</v>
      </c>
    </row>
    <row r="128" spans="1:2" x14ac:dyDescent="0.25">
      <c r="A128">
        <v>125</v>
      </c>
      <c r="B128" t="s">
        <v>1217</v>
      </c>
    </row>
    <row r="129" spans="1:2" x14ac:dyDescent="0.25">
      <c r="A129">
        <v>126</v>
      </c>
      <c r="B129" t="s">
        <v>1217</v>
      </c>
    </row>
    <row r="130" spans="1:2" x14ac:dyDescent="0.25">
      <c r="A130">
        <v>127</v>
      </c>
      <c r="B130" t="s">
        <v>1217</v>
      </c>
    </row>
    <row r="131" spans="1:2" x14ac:dyDescent="0.25">
      <c r="A131">
        <v>128</v>
      </c>
      <c r="B131" t="s">
        <v>1217</v>
      </c>
    </row>
    <row r="132" spans="1:2" x14ac:dyDescent="0.25">
      <c r="A132">
        <v>129</v>
      </c>
      <c r="B132" t="s">
        <v>1217</v>
      </c>
    </row>
    <row r="133" spans="1:2" x14ac:dyDescent="0.25">
      <c r="A133">
        <v>130</v>
      </c>
      <c r="B133" t="s">
        <v>1217</v>
      </c>
    </row>
    <row r="134" spans="1:2" x14ac:dyDescent="0.25">
      <c r="A134">
        <v>131</v>
      </c>
      <c r="B134" t="s">
        <v>1217</v>
      </c>
    </row>
    <row r="135" spans="1:2" x14ac:dyDescent="0.25">
      <c r="A135">
        <v>132</v>
      </c>
      <c r="B135" t="s">
        <v>1217</v>
      </c>
    </row>
    <row r="136" spans="1:2" x14ac:dyDescent="0.25">
      <c r="A136">
        <v>133</v>
      </c>
      <c r="B136" t="s">
        <v>1217</v>
      </c>
    </row>
    <row r="137" spans="1:2" x14ac:dyDescent="0.25">
      <c r="A137">
        <v>134</v>
      </c>
      <c r="B137" t="s">
        <v>1217</v>
      </c>
    </row>
    <row r="138" spans="1:2" x14ac:dyDescent="0.25">
      <c r="A138">
        <v>135</v>
      </c>
      <c r="B138" t="s">
        <v>1217</v>
      </c>
    </row>
    <row r="139" spans="1:2" x14ac:dyDescent="0.25">
      <c r="A139">
        <v>136</v>
      </c>
      <c r="B139" t="s">
        <v>1217</v>
      </c>
    </row>
    <row r="140" spans="1:2" x14ac:dyDescent="0.25">
      <c r="A140">
        <v>137</v>
      </c>
      <c r="B140" t="s">
        <v>1217</v>
      </c>
    </row>
    <row r="141" spans="1:2" x14ac:dyDescent="0.25">
      <c r="A141">
        <v>138</v>
      </c>
      <c r="B141" t="s">
        <v>1217</v>
      </c>
    </row>
    <row r="142" spans="1:2" x14ac:dyDescent="0.25">
      <c r="A142">
        <v>139</v>
      </c>
      <c r="B142" t="s">
        <v>1217</v>
      </c>
    </row>
    <row r="143" spans="1:2" x14ac:dyDescent="0.25">
      <c r="A143">
        <v>140</v>
      </c>
      <c r="B143" t="s">
        <v>1217</v>
      </c>
    </row>
    <row r="144" spans="1:2" x14ac:dyDescent="0.25">
      <c r="A144">
        <v>141</v>
      </c>
      <c r="B144" t="s">
        <v>1217</v>
      </c>
    </row>
    <row r="145" spans="1:2" x14ac:dyDescent="0.25">
      <c r="A145">
        <v>142</v>
      </c>
      <c r="B145" t="s">
        <v>1217</v>
      </c>
    </row>
    <row r="146" spans="1:2" x14ac:dyDescent="0.25">
      <c r="A146">
        <v>143</v>
      </c>
      <c r="B146" t="s">
        <v>1217</v>
      </c>
    </row>
    <row r="147" spans="1:2" x14ac:dyDescent="0.25">
      <c r="A147">
        <v>144</v>
      </c>
      <c r="B147" t="s">
        <v>1217</v>
      </c>
    </row>
    <row r="148" spans="1:2" x14ac:dyDescent="0.25">
      <c r="A148">
        <v>145</v>
      </c>
      <c r="B148" t="s">
        <v>1217</v>
      </c>
    </row>
    <row r="149" spans="1:2" x14ac:dyDescent="0.25">
      <c r="A149">
        <v>146</v>
      </c>
      <c r="B149" t="s">
        <v>1217</v>
      </c>
    </row>
    <row r="150" spans="1:2" x14ac:dyDescent="0.25">
      <c r="A150">
        <v>147</v>
      </c>
      <c r="B150" t="s">
        <v>1217</v>
      </c>
    </row>
    <row r="151" spans="1:2" x14ac:dyDescent="0.25">
      <c r="A151">
        <v>148</v>
      </c>
      <c r="B151" t="s">
        <v>1217</v>
      </c>
    </row>
    <row r="152" spans="1:2" x14ac:dyDescent="0.25">
      <c r="A152">
        <v>149</v>
      </c>
      <c r="B152" t="s">
        <v>1217</v>
      </c>
    </row>
    <row r="153" spans="1:2" x14ac:dyDescent="0.25">
      <c r="A153">
        <v>150</v>
      </c>
      <c r="B153" t="s">
        <v>1217</v>
      </c>
    </row>
    <row r="154" spans="1:2" x14ac:dyDescent="0.25">
      <c r="A154">
        <v>151</v>
      </c>
      <c r="B154" t="s">
        <v>1217</v>
      </c>
    </row>
    <row r="155" spans="1:2" x14ac:dyDescent="0.25">
      <c r="A155">
        <v>152</v>
      </c>
      <c r="B155" t="s">
        <v>1217</v>
      </c>
    </row>
    <row r="156" spans="1:2" x14ac:dyDescent="0.25">
      <c r="A156">
        <v>153</v>
      </c>
      <c r="B156" t="s">
        <v>1217</v>
      </c>
    </row>
    <row r="157" spans="1:2" x14ac:dyDescent="0.25">
      <c r="A157">
        <v>154</v>
      </c>
      <c r="B157" t="s">
        <v>1217</v>
      </c>
    </row>
    <row r="158" spans="1:2" x14ac:dyDescent="0.25">
      <c r="A158">
        <v>155</v>
      </c>
      <c r="B158" t="s">
        <v>1217</v>
      </c>
    </row>
    <row r="159" spans="1:2" x14ac:dyDescent="0.25">
      <c r="A159">
        <v>156</v>
      </c>
      <c r="B159" t="s">
        <v>1217</v>
      </c>
    </row>
    <row r="160" spans="1:2" x14ac:dyDescent="0.25">
      <c r="A160">
        <v>157</v>
      </c>
      <c r="B160" t="s">
        <v>1217</v>
      </c>
    </row>
    <row r="161" spans="1:2" x14ac:dyDescent="0.25">
      <c r="A161">
        <v>158</v>
      </c>
      <c r="B161" t="s">
        <v>1217</v>
      </c>
    </row>
    <row r="162" spans="1:2" x14ac:dyDescent="0.25">
      <c r="A162">
        <v>159</v>
      </c>
      <c r="B162" t="s">
        <v>1217</v>
      </c>
    </row>
    <row r="163" spans="1:2" x14ac:dyDescent="0.25">
      <c r="A163">
        <v>160</v>
      </c>
      <c r="B163" t="s">
        <v>1217</v>
      </c>
    </row>
    <row r="164" spans="1:2" x14ac:dyDescent="0.25">
      <c r="A164">
        <v>161</v>
      </c>
      <c r="B164" t="s">
        <v>1217</v>
      </c>
    </row>
    <row r="165" spans="1:2" x14ac:dyDescent="0.25">
      <c r="A165">
        <v>162</v>
      </c>
      <c r="B165" t="s">
        <v>1217</v>
      </c>
    </row>
    <row r="166" spans="1:2" x14ac:dyDescent="0.25">
      <c r="A166">
        <v>163</v>
      </c>
      <c r="B166" t="s">
        <v>1217</v>
      </c>
    </row>
    <row r="167" spans="1:2" x14ac:dyDescent="0.25">
      <c r="A167">
        <v>164</v>
      </c>
      <c r="B167" t="s">
        <v>1217</v>
      </c>
    </row>
    <row r="168" spans="1:2" x14ac:dyDescent="0.25">
      <c r="A168">
        <v>165</v>
      </c>
      <c r="B168" t="s">
        <v>1217</v>
      </c>
    </row>
    <row r="169" spans="1:2" x14ac:dyDescent="0.25">
      <c r="A169">
        <v>166</v>
      </c>
      <c r="B169" t="s">
        <v>1217</v>
      </c>
    </row>
    <row r="170" spans="1:2" x14ac:dyDescent="0.25">
      <c r="A170">
        <v>167</v>
      </c>
      <c r="B170" t="s">
        <v>1217</v>
      </c>
    </row>
    <row r="171" spans="1:2" x14ac:dyDescent="0.25">
      <c r="A171">
        <v>168</v>
      </c>
      <c r="B171" t="s">
        <v>1217</v>
      </c>
    </row>
    <row r="172" spans="1:2" x14ac:dyDescent="0.25">
      <c r="A172">
        <v>169</v>
      </c>
      <c r="B172" t="s">
        <v>1217</v>
      </c>
    </row>
    <row r="173" spans="1:2" x14ac:dyDescent="0.25">
      <c r="A173">
        <v>170</v>
      </c>
      <c r="B173" t="s">
        <v>1217</v>
      </c>
    </row>
    <row r="174" spans="1:2" x14ac:dyDescent="0.25">
      <c r="A174">
        <v>171</v>
      </c>
      <c r="B174" t="s">
        <v>1217</v>
      </c>
    </row>
    <row r="175" spans="1:2" x14ac:dyDescent="0.25">
      <c r="A175">
        <v>172</v>
      </c>
      <c r="B175" t="s">
        <v>1217</v>
      </c>
    </row>
    <row r="176" spans="1:2" x14ac:dyDescent="0.25">
      <c r="A176">
        <v>173</v>
      </c>
      <c r="B176" t="s">
        <v>1217</v>
      </c>
    </row>
    <row r="177" spans="1:2" x14ac:dyDescent="0.25">
      <c r="A177">
        <v>174</v>
      </c>
      <c r="B177" t="s">
        <v>1217</v>
      </c>
    </row>
    <row r="178" spans="1:2" x14ac:dyDescent="0.25">
      <c r="A178">
        <v>175</v>
      </c>
      <c r="B178" t="s">
        <v>1217</v>
      </c>
    </row>
    <row r="179" spans="1:2" x14ac:dyDescent="0.25">
      <c r="A179">
        <v>176</v>
      </c>
      <c r="B179" t="s">
        <v>1217</v>
      </c>
    </row>
    <row r="180" spans="1:2" x14ac:dyDescent="0.25">
      <c r="A180">
        <v>177</v>
      </c>
      <c r="B180" t="s">
        <v>1217</v>
      </c>
    </row>
    <row r="181" spans="1:2" x14ac:dyDescent="0.25">
      <c r="A181">
        <v>178</v>
      </c>
      <c r="B181" t="s">
        <v>1217</v>
      </c>
    </row>
    <row r="182" spans="1:2" x14ac:dyDescent="0.25">
      <c r="A182">
        <v>179</v>
      </c>
      <c r="B182" t="s">
        <v>1217</v>
      </c>
    </row>
    <row r="183" spans="1:2" x14ac:dyDescent="0.25">
      <c r="A183">
        <v>180</v>
      </c>
      <c r="B183" t="s">
        <v>1217</v>
      </c>
    </row>
    <row r="184" spans="1:2" x14ac:dyDescent="0.25">
      <c r="A184">
        <v>181</v>
      </c>
      <c r="B184" t="s">
        <v>1217</v>
      </c>
    </row>
    <row r="185" spans="1:2" x14ac:dyDescent="0.25">
      <c r="A185">
        <v>182</v>
      </c>
      <c r="B185" t="s">
        <v>1217</v>
      </c>
    </row>
    <row r="186" spans="1:2" x14ac:dyDescent="0.25">
      <c r="A186">
        <v>183</v>
      </c>
      <c r="B186" t="s">
        <v>1217</v>
      </c>
    </row>
    <row r="187" spans="1:2" x14ac:dyDescent="0.25">
      <c r="A187">
        <v>184</v>
      </c>
      <c r="B187" t="s">
        <v>1217</v>
      </c>
    </row>
    <row r="188" spans="1:2" x14ac:dyDescent="0.25">
      <c r="A188">
        <v>185</v>
      </c>
      <c r="B188" t="s">
        <v>1217</v>
      </c>
    </row>
    <row r="189" spans="1:2" x14ac:dyDescent="0.25">
      <c r="A189">
        <v>186</v>
      </c>
      <c r="B189" t="s">
        <v>1217</v>
      </c>
    </row>
    <row r="190" spans="1:2" x14ac:dyDescent="0.25">
      <c r="A190">
        <v>187</v>
      </c>
      <c r="B190" t="s">
        <v>1217</v>
      </c>
    </row>
    <row r="191" spans="1:2" x14ac:dyDescent="0.25">
      <c r="A191">
        <v>188</v>
      </c>
      <c r="B191" t="s">
        <v>1217</v>
      </c>
    </row>
    <row r="192" spans="1:2" x14ac:dyDescent="0.25">
      <c r="A192">
        <v>189</v>
      </c>
      <c r="B192" t="s">
        <v>1217</v>
      </c>
    </row>
    <row r="193" spans="1:2" x14ac:dyDescent="0.25">
      <c r="A193">
        <v>190</v>
      </c>
      <c r="B193" t="s">
        <v>1217</v>
      </c>
    </row>
    <row r="194" spans="1:2" x14ac:dyDescent="0.25">
      <c r="A194">
        <v>191</v>
      </c>
      <c r="B194" t="s">
        <v>1217</v>
      </c>
    </row>
    <row r="195" spans="1:2" x14ac:dyDescent="0.25">
      <c r="A195">
        <v>192</v>
      </c>
      <c r="B195" t="s">
        <v>1217</v>
      </c>
    </row>
    <row r="196" spans="1:2" x14ac:dyDescent="0.25">
      <c r="A196">
        <v>193</v>
      </c>
      <c r="B196" t="s">
        <v>1217</v>
      </c>
    </row>
    <row r="197" spans="1:2" x14ac:dyDescent="0.25">
      <c r="A197">
        <v>194</v>
      </c>
      <c r="B197" t="s">
        <v>1217</v>
      </c>
    </row>
    <row r="198" spans="1:2" x14ac:dyDescent="0.25">
      <c r="A198">
        <v>195</v>
      </c>
      <c r="B198" t="s">
        <v>1217</v>
      </c>
    </row>
    <row r="199" spans="1:2" x14ac:dyDescent="0.25">
      <c r="A199">
        <v>196</v>
      </c>
      <c r="B199" t="s">
        <v>1217</v>
      </c>
    </row>
    <row r="200" spans="1:2" x14ac:dyDescent="0.25">
      <c r="A200">
        <v>197</v>
      </c>
      <c r="B200" t="s">
        <v>1217</v>
      </c>
    </row>
    <row r="201" spans="1:2" x14ac:dyDescent="0.25">
      <c r="A201">
        <v>198</v>
      </c>
      <c r="B201" t="s">
        <v>1217</v>
      </c>
    </row>
    <row r="202" spans="1:2" x14ac:dyDescent="0.25">
      <c r="A202">
        <v>199</v>
      </c>
      <c r="B202" t="s">
        <v>1217</v>
      </c>
    </row>
    <row r="203" spans="1:2" x14ac:dyDescent="0.25">
      <c r="A203">
        <v>200</v>
      </c>
      <c r="B203" t="s">
        <v>1217</v>
      </c>
    </row>
    <row r="204" spans="1:2" x14ac:dyDescent="0.25">
      <c r="A204">
        <v>201</v>
      </c>
      <c r="B204" t="s">
        <v>1217</v>
      </c>
    </row>
    <row r="205" spans="1:2" x14ac:dyDescent="0.25">
      <c r="A205">
        <v>202</v>
      </c>
      <c r="B205" t="s">
        <v>1217</v>
      </c>
    </row>
    <row r="206" spans="1:2" x14ac:dyDescent="0.25">
      <c r="A206">
        <v>203</v>
      </c>
      <c r="B206" t="s">
        <v>1217</v>
      </c>
    </row>
    <row r="207" spans="1:2" x14ac:dyDescent="0.25">
      <c r="A207">
        <v>204</v>
      </c>
      <c r="B207" t="s">
        <v>1217</v>
      </c>
    </row>
    <row r="208" spans="1:2" x14ac:dyDescent="0.25">
      <c r="A208">
        <v>205</v>
      </c>
      <c r="B208" t="s">
        <v>1217</v>
      </c>
    </row>
    <row r="209" spans="1:2" x14ac:dyDescent="0.25">
      <c r="A209">
        <v>206</v>
      </c>
      <c r="B209" t="s">
        <v>1217</v>
      </c>
    </row>
    <row r="210" spans="1:2" x14ac:dyDescent="0.25">
      <c r="A210">
        <v>207</v>
      </c>
      <c r="B210" t="s">
        <v>1217</v>
      </c>
    </row>
    <row r="211" spans="1:2" x14ac:dyDescent="0.25">
      <c r="A211">
        <v>208</v>
      </c>
      <c r="B211" t="s">
        <v>1217</v>
      </c>
    </row>
    <row r="212" spans="1:2" x14ac:dyDescent="0.25">
      <c r="A212">
        <v>209</v>
      </c>
      <c r="B212" t="s">
        <v>1217</v>
      </c>
    </row>
    <row r="213" spans="1:2" x14ac:dyDescent="0.25">
      <c r="A213">
        <v>210</v>
      </c>
      <c r="B213" t="s">
        <v>1217</v>
      </c>
    </row>
    <row r="214" spans="1:2" x14ac:dyDescent="0.25">
      <c r="A214">
        <v>211</v>
      </c>
      <c r="B214" t="s">
        <v>1217</v>
      </c>
    </row>
    <row r="215" spans="1:2" x14ac:dyDescent="0.25">
      <c r="A215">
        <v>212</v>
      </c>
      <c r="B215" t="s">
        <v>1217</v>
      </c>
    </row>
    <row r="216" spans="1:2" x14ac:dyDescent="0.25">
      <c r="A216">
        <v>213</v>
      </c>
      <c r="B216" t="s">
        <v>1217</v>
      </c>
    </row>
    <row r="217" spans="1:2" x14ac:dyDescent="0.25">
      <c r="A217">
        <v>214</v>
      </c>
      <c r="B217" t="s">
        <v>1217</v>
      </c>
    </row>
    <row r="218" spans="1:2" x14ac:dyDescent="0.25">
      <c r="A218">
        <v>215</v>
      </c>
      <c r="B218" t="s">
        <v>1217</v>
      </c>
    </row>
    <row r="219" spans="1:2" x14ac:dyDescent="0.25">
      <c r="A219">
        <v>216</v>
      </c>
      <c r="B219" t="s">
        <v>1217</v>
      </c>
    </row>
    <row r="220" spans="1:2" x14ac:dyDescent="0.25">
      <c r="A220">
        <v>217</v>
      </c>
      <c r="B220" t="s">
        <v>1217</v>
      </c>
    </row>
    <row r="221" spans="1:2" x14ac:dyDescent="0.25">
      <c r="A221">
        <v>218</v>
      </c>
      <c r="B221" t="s">
        <v>1217</v>
      </c>
    </row>
    <row r="222" spans="1:2" x14ac:dyDescent="0.25">
      <c r="A222">
        <v>219</v>
      </c>
      <c r="B222" t="s">
        <v>1217</v>
      </c>
    </row>
    <row r="223" spans="1:2" x14ac:dyDescent="0.25">
      <c r="A223">
        <v>220</v>
      </c>
      <c r="B223" t="s">
        <v>1217</v>
      </c>
    </row>
    <row r="224" spans="1:2" x14ac:dyDescent="0.25">
      <c r="A224">
        <v>221</v>
      </c>
      <c r="B224" t="s">
        <v>1217</v>
      </c>
    </row>
    <row r="225" spans="1:2" x14ac:dyDescent="0.25">
      <c r="A225">
        <v>222</v>
      </c>
      <c r="B225" t="s">
        <v>1217</v>
      </c>
    </row>
    <row r="226" spans="1:2" x14ac:dyDescent="0.25">
      <c r="A226">
        <v>223</v>
      </c>
      <c r="B226" t="s">
        <v>1217</v>
      </c>
    </row>
    <row r="227" spans="1:2" x14ac:dyDescent="0.25">
      <c r="A227">
        <v>224</v>
      </c>
      <c r="B227" t="s">
        <v>1217</v>
      </c>
    </row>
    <row r="228" spans="1:2" x14ac:dyDescent="0.25">
      <c r="A228">
        <v>225</v>
      </c>
      <c r="B228" t="s">
        <v>1217</v>
      </c>
    </row>
    <row r="229" spans="1:2" x14ac:dyDescent="0.25">
      <c r="A229">
        <v>226</v>
      </c>
      <c r="B229" t="s">
        <v>1217</v>
      </c>
    </row>
    <row r="230" spans="1:2" x14ac:dyDescent="0.25">
      <c r="A230">
        <v>227</v>
      </c>
      <c r="B230" t="s">
        <v>1217</v>
      </c>
    </row>
    <row r="231" spans="1:2" x14ac:dyDescent="0.25">
      <c r="A231">
        <v>228</v>
      </c>
      <c r="B231" t="s">
        <v>1217</v>
      </c>
    </row>
    <row r="232" spans="1:2" x14ac:dyDescent="0.25">
      <c r="A232">
        <v>229</v>
      </c>
      <c r="B232" t="s">
        <v>1217</v>
      </c>
    </row>
    <row r="233" spans="1:2" x14ac:dyDescent="0.25">
      <c r="A233">
        <v>230</v>
      </c>
      <c r="B233" t="s">
        <v>1217</v>
      </c>
    </row>
    <row r="234" spans="1:2" x14ac:dyDescent="0.25">
      <c r="A234">
        <v>231</v>
      </c>
      <c r="B234" t="s">
        <v>1217</v>
      </c>
    </row>
    <row r="235" spans="1:2" x14ac:dyDescent="0.25">
      <c r="A235">
        <v>232</v>
      </c>
      <c r="B235" t="s">
        <v>1217</v>
      </c>
    </row>
    <row r="236" spans="1:2" x14ac:dyDescent="0.25">
      <c r="A236">
        <v>233</v>
      </c>
      <c r="B236" t="s">
        <v>1217</v>
      </c>
    </row>
    <row r="237" spans="1:2" x14ac:dyDescent="0.25">
      <c r="A237">
        <v>234</v>
      </c>
      <c r="B237" t="s">
        <v>1217</v>
      </c>
    </row>
    <row r="238" spans="1:2" x14ac:dyDescent="0.25">
      <c r="A238">
        <v>235</v>
      </c>
      <c r="B238" t="s">
        <v>1217</v>
      </c>
    </row>
    <row r="239" spans="1:2" x14ac:dyDescent="0.25">
      <c r="A239">
        <v>236</v>
      </c>
      <c r="B239" t="s">
        <v>1217</v>
      </c>
    </row>
    <row r="240" spans="1:2" x14ac:dyDescent="0.25">
      <c r="A240">
        <v>237</v>
      </c>
      <c r="B240" t="s">
        <v>1217</v>
      </c>
    </row>
    <row r="241" spans="1:2" x14ac:dyDescent="0.25">
      <c r="A241">
        <v>238</v>
      </c>
      <c r="B241" t="s">
        <v>1217</v>
      </c>
    </row>
    <row r="242" spans="1:2" x14ac:dyDescent="0.25">
      <c r="A242">
        <v>239</v>
      </c>
      <c r="B242" t="s">
        <v>1217</v>
      </c>
    </row>
    <row r="243" spans="1:2" x14ac:dyDescent="0.25">
      <c r="A243">
        <v>240</v>
      </c>
      <c r="B243" t="s">
        <v>1217</v>
      </c>
    </row>
    <row r="244" spans="1:2" x14ac:dyDescent="0.25">
      <c r="A244">
        <v>241</v>
      </c>
      <c r="B244" t="s">
        <v>1217</v>
      </c>
    </row>
    <row r="245" spans="1:2" x14ac:dyDescent="0.25">
      <c r="A245">
        <v>242</v>
      </c>
      <c r="B245" t="s">
        <v>1217</v>
      </c>
    </row>
    <row r="246" spans="1:2" x14ac:dyDescent="0.25">
      <c r="A246">
        <v>243</v>
      </c>
      <c r="B246" t="s">
        <v>1217</v>
      </c>
    </row>
    <row r="247" spans="1:2" x14ac:dyDescent="0.25">
      <c r="A247">
        <v>244</v>
      </c>
      <c r="B247" t="s">
        <v>1217</v>
      </c>
    </row>
    <row r="248" spans="1:2" x14ac:dyDescent="0.25">
      <c r="A248">
        <v>245</v>
      </c>
      <c r="B248" t="s">
        <v>1217</v>
      </c>
    </row>
    <row r="249" spans="1:2" x14ac:dyDescent="0.25">
      <c r="A249">
        <v>246</v>
      </c>
      <c r="B249" t="s">
        <v>1217</v>
      </c>
    </row>
    <row r="250" spans="1:2" x14ac:dyDescent="0.25">
      <c r="A250">
        <v>247</v>
      </c>
      <c r="B250" t="s">
        <v>1217</v>
      </c>
    </row>
    <row r="251" spans="1:2" x14ac:dyDescent="0.25">
      <c r="A251">
        <v>248</v>
      </c>
      <c r="B251" t="s">
        <v>1217</v>
      </c>
    </row>
    <row r="252" spans="1:2" x14ac:dyDescent="0.25">
      <c r="A252">
        <v>249</v>
      </c>
      <c r="B252" t="s">
        <v>1217</v>
      </c>
    </row>
    <row r="253" spans="1:2" x14ac:dyDescent="0.25">
      <c r="A253">
        <v>250</v>
      </c>
      <c r="B253" t="s">
        <v>1217</v>
      </c>
    </row>
    <row r="254" spans="1:2" x14ac:dyDescent="0.25">
      <c r="A254">
        <v>251</v>
      </c>
      <c r="B254" t="s">
        <v>1217</v>
      </c>
    </row>
    <row r="255" spans="1:2" x14ac:dyDescent="0.25">
      <c r="A255">
        <v>252</v>
      </c>
      <c r="B255" t="s">
        <v>1217</v>
      </c>
    </row>
    <row r="256" spans="1:2" x14ac:dyDescent="0.25">
      <c r="A256">
        <v>253</v>
      </c>
      <c r="B256" t="s">
        <v>1217</v>
      </c>
    </row>
    <row r="257" spans="1:2" x14ac:dyDescent="0.25">
      <c r="A257">
        <v>254</v>
      </c>
      <c r="B257" t="s">
        <v>1217</v>
      </c>
    </row>
    <row r="258" spans="1:2" x14ac:dyDescent="0.25">
      <c r="A258">
        <v>255</v>
      </c>
      <c r="B258" t="s">
        <v>1217</v>
      </c>
    </row>
    <row r="259" spans="1:2" x14ac:dyDescent="0.25">
      <c r="A259">
        <v>256</v>
      </c>
      <c r="B259" t="s">
        <v>1217</v>
      </c>
    </row>
    <row r="260" spans="1:2" x14ac:dyDescent="0.25">
      <c r="A260">
        <v>257</v>
      </c>
      <c r="B260" t="s">
        <v>1217</v>
      </c>
    </row>
    <row r="261" spans="1:2" x14ac:dyDescent="0.25">
      <c r="A261">
        <v>258</v>
      </c>
      <c r="B261" t="s">
        <v>1217</v>
      </c>
    </row>
    <row r="262" spans="1:2" x14ac:dyDescent="0.25">
      <c r="A262">
        <v>259</v>
      </c>
      <c r="B262" t="s">
        <v>1217</v>
      </c>
    </row>
    <row r="263" spans="1:2" x14ac:dyDescent="0.25">
      <c r="A263">
        <v>260</v>
      </c>
      <c r="B263" t="s">
        <v>1217</v>
      </c>
    </row>
    <row r="264" spans="1:2" x14ac:dyDescent="0.25">
      <c r="A264">
        <v>261</v>
      </c>
      <c r="B264" t="s">
        <v>1217</v>
      </c>
    </row>
    <row r="265" spans="1:2" x14ac:dyDescent="0.25">
      <c r="A265">
        <v>262</v>
      </c>
      <c r="B265" t="s">
        <v>1217</v>
      </c>
    </row>
    <row r="266" spans="1:2" x14ac:dyDescent="0.25">
      <c r="A266">
        <v>263</v>
      </c>
      <c r="B266" t="s">
        <v>1217</v>
      </c>
    </row>
    <row r="267" spans="1:2" x14ac:dyDescent="0.25">
      <c r="A267">
        <v>264</v>
      </c>
      <c r="B267" t="s">
        <v>1217</v>
      </c>
    </row>
    <row r="268" spans="1:2" x14ac:dyDescent="0.25">
      <c r="A268">
        <v>265</v>
      </c>
      <c r="B268" t="s">
        <v>1217</v>
      </c>
    </row>
    <row r="269" spans="1:2" x14ac:dyDescent="0.25">
      <c r="A269">
        <v>266</v>
      </c>
      <c r="B269" t="s">
        <v>1217</v>
      </c>
    </row>
    <row r="270" spans="1:2" x14ac:dyDescent="0.25">
      <c r="A270">
        <v>267</v>
      </c>
      <c r="B270" t="s">
        <v>1217</v>
      </c>
    </row>
    <row r="271" spans="1:2" x14ac:dyDescent="0.25">
      <c r="A271">
        <v>268</v>
      </c>
      <c r="B271" t="s">
        <v>1217</v>
      </c>
    </row>
    <row r="272" spans="1:2" x14ac:dyDescent="0.25">
      <c r="A272">
        <v>269</v>
      </c>
      <c r="B272" t="s">
        <v>1217</v>
      </c>
    </row>
    <row r="273" spans="1:2" x14ac:dyDescent="0.25">
      <c r="A273">
        <v>270</v>
      </c>
      <c r="B273" t="s">
        <v>1217</v>
      </c>
    </row>
    <row r="274" spans="1:2" x14ac:dyDescent="0.25">
      <c r="A274">
        <v>271</v>
      </c>
      <c r="B274" t="s">
        <v>1217</v>
      </c>
    </row>
    <row r="275" spans="1:2" x14ac:dyDescent="0.25">
      <c r="A275">
        <v>272</v>
      </c>
      <c r="B275" t="s">
        <v>1217</v>
      </c>
    </row>
    <row r="276" spans="1:2" x14ac:dyDescent="0.25">
      <c r="A276">
        <v>273</v>
      </c>
      <c r="B276" t="s">
        <v>1217</v>
      </c>
    </row>
    <row r="277" spans="1:2" x14ac:dyDescent="0.25">
      <c r="A277">
        <v>274</v>
      </c>
      <c r="B277" t="s">
        <v>1217</v>
      </c>
    </row>
    <row r="278" spans="1:2" x14ac:dyDescent="0.25">
      <c r="A278">
        <v>275</v>
      </c>
      <c r="B278" t="s">
        <v>1217</v>
      </c>
    </row>
    <row r="279" spans="1:2" x14ac:dyDescent="0.25">
      <c r="A279">
        <v>276</v>
      </c>
      <c r="B279" t="s">
        <v>1217</v>
      </c>
    </row>
    <row r="280" spans="1:2" x14ac:dyDescent="0.25">
      <c r="A280">
        <v>277</v>
      </c>
      <c r="B280" t="s">
        <v>1217</v>
      </c>
    </row>
    <row r="281" spans="1:2" x14ac:dyDescent="0.25">
      <c r="A281">
        <v>278</v>
      </c>
      <c r="B281" t="s">
        <v>1217</v>
      </c>
    </row>
    <row r="282" spans="1:2" x14ac:dyDescent="0.25">
      <c r="A282">
        <v>279</v>
      </c>
      <c r="B282" t="s">
        <v>1217</v>
      </c>
    </row>
    <row r="283" spans="1:2" x14ac:dyDescent="0.25">
      <c r="A283">
        <v>280</v>
      </c>
      <c r="B283" t="s">
        <v>1217</v>
      </c>
    </row>
    <row r="284" spans="1:2" x14ac:dyDescent="0.25">
      <c r="A284">
        <v>281</v>
      </c>
      <c r="B284" t="s">
        <v>1217</v>
      </c>
    </row>
    <row r="285" spans="1:2" x14ac:dyDescent="0.25">
      <c r="A285">
        <v>282</v>
      </c>
      <c r="B285" t="s">
        <v>1217</v>
      </c>
    </row>
    <row r="286" spans="1:2" x14ac:dyDescent="0.25">
      <c r="A286">
        <v>283</v>
      </c>
      <c r="B286" t="s">
        <v>1217</v>
      </c>
    </row>
    <row r="287" spans="1:2" x14ac:dyDescent="0.25">
      <c r="A287">
        <v>284</v>
      </c>
      <c r="B287" t="s">
        <v>1217</v>
      </c>
    </row>
    <row r="288" spans="1:2" x14ac:dyDescent="0.25">
      <c r="A288">
        <v>285</v>
      </c>
      <c r="B288" t="s">
        <v>1217</v>
      </c>
    </row>
    <row r="289" spans="1:2" x14ac:dyDescent="0.25">
      <c r="A289">
        <v>286</v>
      </c>
      <c r="B289" t="s">
        <v>1217</v>
      </c>
    </row>
    <row r="290" spans="1:2" x14ac:dyDescent="0.25">
      <c r="A290">
        <v>287</v>
      </c>
      <c r="B290" t="s">
        <v>1217</v>
      </c>
    </row>
    <row r="291" spans="1:2" x14ac:dyDescent="0.25">
      <c r="A291">
        <v>288</v>
      </c>
      <c r="B291" t="s">
        <v>1217</v>
      </c>
    </row>
    <row r="292" spans="1:2" x14ac:dyDescent="0.25">
      <c r="A292">
        <v>289</v>
      </c>
      <c r="B292" t="s">
        <v>1217</v>
      </c>
    </row>
    <row r="293" spans="1:2" x14ac:dyDescent="0.25">
      <c r="A293">
        <v>290</v>
      </c>
      <c r="B293" t="s">
        <v>1217</v>
      </c>
    </row>
    <row r="294" spans="1:2" x14ac:dyDescent="0.25">
      <c r="A294">
        <v>291</v>
      </c>
      <c r="B294" t="s">
        <v>1217</v>
      </c>
    </row>
    <row r="295" spans="1:2" x14ac:dyDescent="0.25">
      <c r="A295">
        <v>292</v>
      </c>
      <c r="B295" t="s">
        <v>1217</v>
      </c>
    </row>
    <row r="296" spans="1:2" x14ac:dyDescent="0.25">
      <c r="A296">
        <v>293</v>
      </c>
      <c r="B296" t="s">
        <v>1217</v>
      </c>
    </row>
    <row r="297" spans="1:2" x14ac:dyDescent="0.25">
      <c r="A297">
        <v>294</v>
      </c>
      <c r="B297" t="s">
        <v>1217</v>
      </c>
    </row>
    <row r="298" spans="1:2" x14ac:dyDescent="0.25">
      <c r="A298">
        <v>295</v>
      </c>
      <c r="B298" t="s">
        <v>1217</v>
      </c>
    </row>
    <row r="299" spans="1:2" x14ac:dyDescent="0.25">
      <c r="A299">
        <v>296</v>
      </c>
      <c r="B299" t="s">
        <v>1217</v>
      </c>
    </row>
    <row r="300" spans="1:2" x14ac:dyDescent="0.25">
      <c r="A300">
        <v>297</v>
      </c>
      <c r="B300" t="s">
        <v>1217</v>
      </c>
    </row>
    <row r="301" spans="1:2" x14ac:dyDescent="0.25">
      <c r="A301">
        <v>298</v>
      </c>
      <c r="B301" t="s">
        <v>1217</v>
      </c>
    </row>
    <row r="302" spans="1:2" x14ac:dyDescent="0.25">
      <c r="A302">
        <v>299</v>
      </c>
      <c r="B302" t="s">
        <v>1217</v>
      </c>
    </row>
    <row r="303" spans="1:2" x14ac:dyDescent="0.25">
      <c r="A303">
        <v>300</v>
      </c>
      <c r="B303" t="s">
        <v>1217</v>
      </c>
    </row>
    <row r="304" spans="1:2" x14ac:dyDescent="0.25">
      <c r="A304">
        <v>301</v>
      </c>
      <c r="B304" t="s">
        <v>1217</v>
      </c>
    </row>
    <row r="305" spans="1:2" x14ac:dyDescent="0.25">
      <c r="A305">
        <v>302</v>
      </c>
      <c r="B305" t="s">
        <v>1217</v>
      </c>
    </row>
    <row r="306" spans="1:2" x14ac:dyDescent="0.25">
      <c r="A306">
        <v>303</v>
      </c>
      <c r="B306" t="s">
        <v>1217</v>
      </c>
    </row>
    <row r="307" spans="1:2" x14ac:dyDescent="0.25">
      <c r="A307">
        <v>304</v>
      </c>
      <c r="B307" t="s">
        <v>1217</v>
      </c>
    </row>
    <row r="308" spans="1:2" x14ac:dyDescent="0.25">
      <c r="A308">
        <v>305</v>
      </c>
      <c r="B308" t="s">
        <v>1217</v>
      </c>
    </row>
    <row r="309" spans="1:2" x14ac:dyDescent="0.25">
      <c r="A309">
        <v>306</v>
      </c>
      <c r="B309" t="s">
        <v>1217</v>
      </c>
    </row>
    <row r="310" spans="1:2" x14ac:dyDescent="0.25">
      <c r="A310">
        <v>307</v>
      </c>
      <c r="B310" t="s">
        <v>1217</v>
      </c>
    </row>
    <row r="311" spans="1:2" x14ac:dyDescent="0.25">
      <c r="A311">
        <v>308</v>
      </c>
      <c r="B311" t="s">
        <v>1217</v>
      </c>
    </row>
    <row r="312" spans="1:2" x14ac:dyDescent="0.25">
      <c r="A312">
        <v>309</v>
      </c>
      <c r="B312" t="s">
        <v>1217</v>
      </c>
    </row>
    <row r="313" spans="1:2" x14ac:dyDescent="0.25">
      <c r="A313">
        <v>310</v>
      </c>
      <c r="B313" t="s">
        <v>1217</v>
      </c>
    </row>
    <row r="314" spans="1:2" x14ac:dyDescent="0.25">
      <c r="A314">
        <v>311</v>
      </c>
      <c r="B314" t="s">
        <v>1217</v>
      </c>
    </row>
    <row r="315" spans="1:2" x14ac:dyDescent="0.25">
      <c r="A315">
        <v>312</v>
      </c>
      <c r="B315" t="s">
        <v>1217</v>
      </c>
    </row>
    <row r="316" spans="1:2" x14ac:dyDescent="0.25">
      <c r="A316">
        <v>313</v>
      </c>
      <c r="B316" t="s">
        <v>1217</v>
      </c>
    </row>
    <row r="317" spans="1:2" x14ac:dyDescent="0.25">
      <c r="A317">
        <v>314</v>
      </c>
      <c r="B317" t="s">
        <v>1217</v>
      </c>
    </row>
    <row r="318" spans="1:2" x14ac:dyDescent="0.25">
      <c r="A318">
        <v>315</v>
      </c>
      <c r="B318" t="s">
        <v>1217</v>
      </c>
    </row>
    <row r="319" spans="1:2" x14ac:dyDescent="0.25">
      <c r="A319">
        <v>316</v>
      </c>
      <c r="B319" t="s">
        <v>1217</v>
      </c>
    </row>
    <row r="320" spans="1:2" x14ac:dyDescent="0.25">
      <c r="A320">
        <v>317</v>
      </c>
      <c r="B320" t="s">
        <v>1217</v>
      </c>
    </row>
    <row r="321" spans="1:2" x14ac:dyDescent="0.25">
      <c r="A321">
        <v>318</v>
      </c>
      <c r="B321" t="s">
        <v>1217</v>
      </c>
    </row>
    <row r="322" spans="1:2" x14ac:dyDescent="0.25">
      <c r="A322">
        <v>319</v>
      </c>
      <c r="B322" t="s">
        <v>1217</v>
      </c>
    </row>
    <row r="323" spans="1:2" x14ac:dyDescent="0.25">
      <c r="A323">
        <v>320</v>
      </c>
      <c r="B323" t="s">
        <v>1217</v>
      </c>
    </row>
    <row r="324" spans="1:2" x14ac:dyDescent="0.25">
      <c r="A324">
        <v>321</v>
      </c>
      <c r="B324" t="s">
        <v>1217</v>
      </c>
    </row>
    <row r="325" spans="1:2" x14ac:dyDescent="0.25">
      <c r="A325">
        <v>322</v>
      </c>
      <c r="B325" t="s">
        <v>1217</v>
      </c>
    </row>
    <row r="326" spans="1:2" x14ac:dyDescent="0.25">
      <c r="A326">
        <v>323</v>
      </c>
      <c r="B326" t="s">
        <v>1217</v>
      </c>
    </row>
    <row r="327" spans="1:2" x14ac:dyDescent="0.25">
      <c r="A327">
        <v>324</v>
      </c>
      <c r="B327" t="s">
        <v>1217</v>
      </c>
    </row>
    <row r="328" spans="1:2" x14ac:dyDescent="0.25">
      <c r="A328">
        <v>325</v>
      </c>
      <c r="B328" t="s">
        <v>1217</v>
      </c>
    </row>
    <row r="329" spans="1:2" x14ac:dyDescent="0.25">
      <c r="A329">
        <v>326</v>
      </c>
      <c r="B329" t="s">
        <v>1217</v>
      </c>
    </row>
    <row r="330" spans="1:2" x14ac:dyDescent="0.25">
      <c r="A330">
        <v>327</v>
      </c>
      <c r="B330" t="s">
        <v>1217</v>
      </c>
    </row>
    <row r="331" spans="1:2" x14ac:dyDescent="0.25">
      <c r="A331">
        <v>328</v>
      </c>
      <c r="B331" t="s">
        <v>1217</v>
      </c>
    </row>
    <row r="332" spans="1:2" x14ac:dyDescent="0.25">
      <c r="A332">
        <v>329</v>
      </c>
      <c r="B332" t="s">
        <v>1217</v>
      </c>
    </row>
    <row r="333" spans="1:2" x14ac:dyDescent="0.25">
      <c r="A333">
        <v>330</v>
      </c>
      <c r="B333" t="s">
        <v>1217</v>
      </c>
    </row>
    <row r="334" spans="1:2" x14ac:dyDescent="0.25">
      <c r="A334">
        <v>331</v>
      </c>
      <c r="B334" t="s">
        <v>1217</v>
      </c>
    </row>
    <row r="335" spans="1:2" x14ac:dyDescent="0.25">
      <c r="A335">
        <v>332</v>
      </c>
      <c r="B335" t="s">
        <v>1217</v>
      </c>
    </row>
    <row r="336" spans="1:2" x14ac:dyDescent="0.25">
      <c r="A336">
        <v>333</v>
      </c>
      <c r="B336" t="s">
        <v>1217</v>
      </c>
    </row>
    <row r="337" spans="1:2" x14ac:dyDescent="0.25">
      <c r="A337">
        <v>334</v>
      </c>
      <c r="B337" t="s">
        <v>1217</v>
      </c>
    </row>
    <row r="338" spans="1:2" x14ac:dyDescent="0.25">
      <c r="A338">
        <v>335</v>
      </c>
      <c r="B338" t="s">
        <v>1217</v>
      </c>
    </row>
    <row r="339" spans="1:2" x14ac:dyDescent="0.25">
      <c r="A339">
        <v>336</v>
      </c>
      <c r="B339" t="s">
        <v>1217</v>
      </c>
    </row>
    <row r="340" spans="1:2" x14ac:dyDescent="0.25">
      <c r="A340">
        <v>337</v>
      </c>
      <c r="B340" t="s">
        <v>1217</v>
      </c>
    </row>
    <row r="341" spans="1:2" x14ac:dyDescent="0.25">
      <c r="A341">
        <v>338</v>
      </c>
      <c r="B341" t="s">
        <v>1217</v>
      </c>
    </row>
    <row r="342" spans="1:2" x14ac:dyDescent="0.25">
      <c r="A342">
        <v>339</v>
      </c>
      <c r="B342" t="s">
        <v>1217</v>
      </c>
    </row>
    <row r="343" spans="1:2" x14ac:dyDescent="0.25">
      <c r="A343">
        <v>340</v>
      </c>
      <c r="B343" t="s">
        <v>1217</v>
      </c>
    </row>
    <row r="344" spans="1:2" x14ac:dyDescent="0.25">
      <c r="A344">
        <v>341</v>
      </c>
      <c r="B344" t="s">
        <v>1217</v>
      </c>
    </row>
    <row r="345" spans="1:2" x14ac:dyDescent="0.25">
      <c r="A345">
        <v>342</v>
      </c>
      <c r="B345" t="s">
        <v>1217</v>
      </c>
    </row>
    <row r="346" spans="1:2" x14ac:dyDescent="0.25">
      <c r="A346">
        <v>343</v>
      </c>
      <c r="B346" t="s">
        <v>1217</v>
      </c>
    </row>
    <row r="347" spans="1:2" x14ac:dyDescent="0.25">
      <c r="A347">
        <v>344</v>
      </c>
      <c r="B347" t="s">
        <v>1217</v>
      </c>
    </row>
    <row r="348" spans="1:2" x14ac:dyDescent="0.25">
      <c r="A348">
        <v>345</v>
      </c>
      <c r="B348" t="s">
        <v>1217</v>
      </c>
    </row>
    <row r="349" spans="1:2" x14ac:dyDescent="0.25">
      <c r="A349">
        <v>346</v>
      </c>
      <c r="B349" t="s">
        <v>1217</v>
      </c>
    </row>
    <row r="350" spans="1:2" x14ac:dyDescent="0.25">
      <c r="A350">
        <v>347</v>
      </c>
      <c r="B350" t="s">
        <v>1217</v>
      </c>
    </row>
    <row r="351" spans="1:2" x14ac:dyDescent="0.25">
      <c r="A351">
        <v>348</v>
      </c>
      <c r="B351" t="s">
        <v>1217</v>
      </c>
    </row>
    <row r="352" spans="1:2" x14ac:dyDescent="0.25">
      <c r="A352">
        <v>349</v>
      </c>
      <c r="B352" t="s">
        <v>1217</v>
      </c>
    </row>
    <row r="353" spans="1:2" x14ac:dyDescent="0.25">
      <c r="A353">
        <v>350</v>
      </c>
      <c r="B353" t="s">
        <v>1217</v>
      </c>
    </row>
    <row r="354" spans="1:2" x14ac:dyDescent="0.25">
      <c r="A354">
        <v>351</v>
      </c>
      <c r="B354" t="s">
        <v>1217</v>
      </c>
    </row>
    <row r="355" spans="1:2" x14ac:dyDescent="0.25">
      <c r="A355">
        <v>352</v>
      </c>
      <c r="B355" t="s">
        <v>1217</v>
      </c>
    </row>
    <row r="356" spans="1:2" x14ac:dyDescent="0.25">
      <c r="A356">
        <v>353</v>
      </c>
      <c r="B356" t="s">
        <v>1217</v>
      </c>
    </row>
    <row r="357" spans="1:2" x14ac:dyDescent="0.25">
      <c r="A357">
        <v>354</v>
      </c>
      <c r="B357" t="s">
        <v>1217</v>
      </c>
    </row>
    <row r="358" spans="1:2" x14ac:dyDescent="0.25">
      <c r="A358">
        <v>355</v>
      </c>
      <c r="B358" t="s">
        <v>1217</v>
      </c>
    </row>
    <row r="359" spans="1:2" x14ac:dyDescent="0.25">
      <c r="A359">
        <v>356</v>
      </c>
      <c r="B359" t="s">
        <v>1217</v>
      </c>
    </row>
    <row r="360" spans="1:2" x14ac:dyDescent="0.25">
      <c r="A360">
        <v>357</v>
      </c>
      <c r="B360" t="s">
        <v>1217</v>
      </c>
    </row>
    <row r="361" spans="1:2" x14ac:dyDescent="0.25">
      <c r="A361">
        <v>358</v>
      </c>
      <c r="B361" t="s">
        <v>1217</v>
      </c>
    </row>
    <row r="362" spans="1:2" x14ac:dyDescent="0.25">
      <c r="A362">
        <v>359</v>
      </c>
      <c r="B362" t="s">
        <v>1217</v>
      </c>
    </row>
    <row r="363" spans="1:2" x14ac:dyDescent="0.25">
      <c r="A363">
        <v>360</v>
      </c>
      <c r="B363" t="s">
        <v>1217</v>
      </c>
    </row>
    <row r="364" spans="1:2" x14ac:dyDescent="0.25">
      <c r="A364">
        <v>361</v>
      </c>
      <c r="B364" t="s">
        <v>1217</v>
      </c>
    </row>
    <row r="365" spans="1:2" x14ac:dyDescent="0.25">
      <c r="A365">
        <v>362</v>
      </c>
      <c r="B365" t="s">
        <v>1217</v>
      </c>
    </row>
    <row r="366" spans="1:2" x14ac:dyDescent="0.25">
      <c r="A366">
        <v>363</v>
      </c>
      <c r="B366" t="s">
        <v>1217</v>
      </c>
    </row>
    <row r="367" spans="1:2" x14ac:dyDescent="0.25">
      <c r="A367">
        <v>364</v>
      </c>
      <c r="B367" t="s">
        <v>1217</v>
      </c>
    </row>
    <row r="368" spans="1:2" x14ac:dyDescent="0.25">
      <c r="A368">
        <v>365</v>
      </c>
      <c r="B368" t="s">
        <v>1217</v>
      </c>
    </row>
    <row r="369" spans="1:2" x14ac:dyDescent="0.25">
      <c r="A369">
        <v>366</v>
      </c>
      <c r="B369" t="s">
        <v>1217</v>
      </c>
    </row>
    <row r="370" spans="1:2" x14ac:dyDescent="0.25">
      <c r="A370">
        <v>367</v>
      </c>
      <c r="B370" t="s">
        <v>1217</v>
      </c>
    </row>
    <row r="371" spans="1:2" x14ac:dyDescent="0.25">
      <c r="A371">
        <v>368</v>
      </c>
      <c r="B371" t="s">
        <v>1217</v>
      </c>
    </row>
    <row r="372" spans="1:2" x14ac:dyDescent="0.25">
      <c r="A372">
        <v>369</v>
      </c>
      <c r="B372" t="s">
        <v>1217</v>
      </c>
    </row>
    <row r="373" spans="1:2" x14ac:dyDescent="0.25">
      <c r="A373">
        <v>370</v>
      </c>
      <c r="B373" t="s">
        <v>1217</v>
      </c>
    </row>
    <row r="374" spans="1:2" x14ac:dyDescent="0.25">
      <c r="A374">
        <v>371</v>
      </c>
      <c r="B374" t="s">
        <v>1217</v>
      </c>
    </row>
    <row r="375" spans="1:2" x14ac:dyDescent="0.25">
      <c r="A375">
        <v>372</v>
      </c>
      <c r="B375" t="s">
        <v>1217</v>
      </c>
    </row>
    <row r="376" spans="1:2" x14ac:dyDescent="0.25">
      <c r="A376">
        <v>373</v>
      </c>
      <c r="B376" t="s">
        <v>1217</v>
      </c>
    </row>
    <row r="377" spans="1:2" x14ac:dyDescent="0.25">
      <c r="A377">
        <v>374</v>
      </c>
      <c r="B377" t="s">
        <v>1217</v>
      </c>
    </row>
    <row r="378" spans="1:2" x14ac:dyDescent="0.25">
      <c r="A378">
        <v>375</v>
      </c>
      <c r="B378" t="s">
        <v>1217</v>
      </c>
    </row>
    <row r="379" spans="1:2" x14ac:dyDescent="0.25">
      <c r="A379">
        <v>376</v>
      </c>
      <c r="B379" t="s">
        <v>1217</v>
      </c>
    </row>
    <row r="380" spans="1:2" x14ac:dyDescent="0.25">
      <c r="A380">
        <v>377</v>
      </c>
      <c r="B380" t="s">
        <v>1217</v>
      </c>
    </row>
    <row r="381" spans="1:2" x14ac:dyDescent="0.25">
      <c r="A381">
        <v>378</v>
      </c>
      <c r="B381" t="s">
        <v>1217</v>
      </c>
    </row>
    <row r="382" spans="1:2" x14ac:dyDescent="0.25">
      <c r="A382">
        <v>379</v>
      </c>
      <c r="B382" t="s">
        <v>1217</v>
      </c>
    </row>
    <row r="383" spans="1:2" x14ac:dyDescent="0.25">
      <c r="A383">
        <v>380</v>
      </c>
      <c r="B383" t="s">
        <v>1217</v>
      </c>
    </row>
    <row r="384" spans="1:2" x14ac:dyDescent="0.25">
      <c r="A384">
        <v>381</v>
      </c>
      <c r="B384" t="s">
        <v>1217</v>
      </c>
    </row>
    <row r="385" spans="1:2" x14ac:dyDescent="0.25">
      <c r="A385">
        <v>382</v>
      </c>
      <c r="B385" t="s">
        <v>1217</v>
      </c>
    </row>
    <row r="386" spans="1:2" x14ac:dyDescent="0.25">
      <c r="A386">
        <v>383</v>
      </c>
      <c r="B386" t="s">
        <v>1217</v>
      </c>
    </row>
    <row r="387" spans="1:2" x14ac:dyDescent="0.25">
      <c r="A387">
        <v>384</v>
      </c>
      <c r="B387" t="s">
        <v>1217</v>
      </c>
    </row>
    <row r="388" spans="1:2" x14ac:dyDescent="0.25">
      <c r="A388">
        <v>385</v>
      </c>
      <c r="B388" t="s">
        <v>1217</v>
      </c>
    </row>
    <row r="389" spans="1:2" x14ac:dyDescent="0.25">
      <c r="A389">
        <v>386</v>
      </c>
      <c r="B389" t="s">
        <v>1217</v>
      </c>
    </row>
    <row r="390" spans="1:2" x14ac:dyDescent="0.25">
      <c r="A390">
        <v>387</v>
      </c>
      <c r="B390" t="s">
        <v>1217</v>
      </c>
    </row>
    <row r="391" spans="1:2" x14ac:dyDescent="0.25">
      <c r="A391">
        <v>388</v>
      </c>
      <c r="B391" t="s">
        <v>1217</v>
      </c>
    </row>
    <row r="392" spans="1:2" x14ac:dyDescent="0.25">
      <c r="A392">
        <v>389</v>
      </c>
      <c r="B392" t="s">
        <v>1217</v>
      </c>
    </row>
    <row r="393" spans="1:2" x14ac:dyDescent="0.25">
      <c r="A393">
        <v>390</v>
      </c>
      <c r="B393" t="s">
        <v>1217</v>
      </c>
    </row>
    <row r="394" spans="1:2" x14ac:dyDescent="0.25">
      <c r="A394">
        <v>391</v>
      </c>
      <c r="B394" t="s">
        <v>1217</v>
      </c>
    </row>
    <row r="395" spans="1:2" x14ac:dyDescent="0.25">
      <c r="A395">
        <v>392</v>
      </c>
      <c r="B395" t="s">
        <v>1217</v>
      </c>
    </row>
    <row r="396" spans="1:2" x14ac:dyDescent="0.25">
      <c r="A396">
        <v>393</v>
      </c>
      <c r="B396" t="s">
        <v>1217</v>
      </c>
    </row>
    <row r="397" spans="1:2" x14ac:dyDescent="0.25">
      <c r="A397">
        <v>394</v>
      </c>
      <c r="B397" t="s">
        <v>1217</v>
      </c>
    </row>
    <row r="398" spans="1:2" x14ac:dyDescent="0.25">
      <c r="A398">
        <v>395</v>
      </c>
      <c r="B398" t="s">
        <v>1217</v>
      </c>
    </row>
    <row r="399" spans="1:2" x14ac:dyDescent="0.25">
      <c r="A399">
        <v>396</v>
      </c>
      <c r="B399" t="s">
        <v>1217</v>
      </c>
    </row>
    <row r="400" spans="1:2" x14ac:dyDescent="0.25">
      <c r="A400">
        <v>397</v>
      </c>
      <c r="B400" t="s">
        <v>1217</v>
      </c>
    </row>
    <row r="401" spans="1:2" x14ac:dyDescent="0.25">
      <c r="A401">
        <v>398</v>
      </c>
      <c r="B401" t="s">
        <v>1217</v>
      </c>
    </row>
    <row r="402" spans="1:2" x14ac:dyDescent="0.25">
      <c r="A402">
        <v>399</v>
      </c>
      <c r="B402" t="s">
        <v>1217</v>
      </c>
    </row>
    <row r="403" spans="1:2" x14ac:dyDescent="0.25">
      <c r="A403">
        <v>400</v>
      </c>
      <c r="B403" t="s">
        <v>1217</v>
      </c>
    </row>
    <row r="404" spans="1:2" x14ac:dyDescent="0.25">
      <c r="A404">
        <v>401</v>
      </c>
      <c r="B404" t="s">
        <v>1217</v>
      </c>
    </row>
    <row r="405" spans="1:2" x14ac:dyDescent="0.25">
      <c r="A405">
        <v>402</v>
      </c>
      <c r="B405" t="s">
        <v>1217</v>
      </c>
    </row>
    <row r="406" spans="1:2" x14ac:dyDescent="0.25">
      <c r="A406">
        <v>403</v>
      </c>
      <c r="B406" t="s">
        <v>1217</v>
      </c>
    </row>
    <row r="407" spans="1:2" x14ac:dyDescent="0.25">
      <c r="A407">
        <v>404</v>
      </c>
      <c r="B407" t="s">
        <v>1217</v>
      </c>
    </row>
    <row r="408" spans="1:2" x14ac:dyDescent="0.25">
      <c r="A408">
        <v>405</v>
      </c>
      <c r="B408" t="s">
        <v>1217</v>
      </c>
    </row>
    <row r="409" spans="1:2" x14ac:dyDescent="0.25">
      <c r="A409">
        <v>406</v>
      </c>
      <c r="B409" t="s">
        <v>1217</v>
      </c>
    </row>
    <row r="410" spans="1:2" x14ac:dyDescent="0.25">
      <c r="A410">
        <v>407</v>
      </c>
      <c r="B410" t="s">
        <v>1217</v>
      </c>
    </row>
    <row r="411" spans="1:2" x14ac:dyDescent="0.25">
      <c r="A411">
        <v>408</v>
      </c>
      <c r="B411" t="s">
        <v>1217</v>
      </c>
    </row>
    <row r="412" spans="1:2" x14ac:dyDescent="0.25">
      <c r="A412">
        <v>409</v>
      </c>
      <c r="B412" t="s">
        <v>1217</v>
      </c>
    </row>
    <row r="413" spans="1:2" x14ac:dyDescent="0.25">
      <c r="A413">
        <v>410</v>
      </c>
      <c r="B413" t="s">
        <v>1217</v>
      </c>
    </row>
    <row r="414" spans="1:2" x14ac:dyDescent="0.25">
      <c r="A414">
        <v>411</v>
      </c>
      <c r="B414" t="s">
        <v>1217</v>
      </c>
    </row>
    <row r="415" spans="1:2" x14ac:dyDescent="0.25">
      <c r="A415">
        <v>412</v>
      </c>
      <c r="B415" t="s">
        <v>1217</v>
      </c>
    </row>
    <row r="416" spans="1:2" x14ac:dyDescent="0.25">
      <c r="A416">
        <v>413</v>
      </c>
      <c r="B416" t="s">
        <v>1217</v>
      </c>
    </row>
    <row r="417" spans="1:2" x14ac:dyDescent="0.25">
      <c r="A417">
        <v>414</v>
      </c>
      <c r="B417" t="s">
        <v>1217</v>
      </c>
    </row>
    <row r="418" spans="1:2" x14ac:dyDescent="0.25">
      <c r="A418">
        <v>415</v>
      </c>
      <c r="B418" t="s">
        <v>1217</v>
      </c>
    </row>
    <row r="419" spans="1:2" x14ac:dyDescent="0.25">
      <c r="A419">
        <v>416</v>
      </c>
      <c r="B419" t="s">
        <v>1217</v>
      </c>
    </row>
    <row r="420" spans="1:2" x14ac:dyDescent="0.25">
      <c r="A420">
        <v>417</v>
      </c>
      <c r="B420" t="s">
        <v>1217</v>
      </c>
    </row>
    <row r="421" spans="1:2" x14ac:dyDescent="0.25">
      <c r="A421">
        <v>418</v>
      </c>
      <c r="B421" t="s">
        <v>1217</v>
      </c>
    </row>
    <row r="422" spans="1:2" x14ac:dyDescent="0.25">
      <c r="A422">
        <v>419</v>
      </c>
      <c r="B422" t="s">
        <v>1217</v>
      </c>
    </row>
    <row r="423" spans="1:2" x14ac:dyDescent="0.25">
      <c r="A423">
        <v>420</v>
      </c>
      <c r="B423" t="s">
        <v>1217</v>
      </c>
    </row>
    <row r="424" spans="1:2" x14ac:dyDescent="0.25">
      <c r="A424">
        <v>421</v>
      </c>
      <c r="B424" t="s">
        <v>1217</v>
      </c>
    </row>
    <row r="425" spans="1:2" x14ac:dyDescent="0.25">
      <c r="A425">
        <v>422</v>
      </c>
      <c r="B425" t="s">
        <v>1217</v>
      </c>
    </row>
    <row r="426" spans="1:2" x14ac:dyDescent="0.25">
      <c r="A426">
        <v>423</v>
      </c>
      <c r="B426" t="s">
        <v>1217</v>
      </c>
    </row>
    <row r="427" spans="1:2" x14ac:dyDescent="0.25">
      <c r="A427">
        <v>424</v>
      </c>
      <c r="B427" t="s">
        <v>1217</v>
      </c>
    </row>
    <row r="428" spans="1:2" x14ac:dyDescent="0.25">
      <c r="A428">
        <v>425</v>
      </c>
      <c r="B428" t="s">
        <v>1217</v>
      </c>
    </row>
    <row r="429" spans="1:2" x14ac:dyDescent="0.25">
      <c r="A429">
        <v>426</v>
      </c>
      <c r="B429" t="s">
        <v>1217</v>
      </c>
    </row>
    <row r="430" spans="1:2" x14ac:dyDescent="0.25">
      <c r="A430">
        <v>427</v>
      </c>
      <c r="B430" t="s">
        <v>1217</v>
      </c>
    </row>
    <row r="431" spans="1:2" x14ac:dyDescent="0.25">
      <c r="A431">
        <v>428</v>
      </c>
      <c r="B431" t="s">
        <v>1217</v>
      </c>
    </row>
    <row r="432" spans="1:2" x14ac:dyDescent="0.25">
      <c r="A432">
        <v>429</v>
      </c>
      <c r="B432" t="s">
        <v>1217</v>
      </c>
    </row>
    <row r="433" spans="1:2" x14ac:dyDescent="0.25">
      <c r="A433">
        <v>430</v>
      </c>
      <c r="B433" t="s">
        <v>1217</v>
      </c>
    </row>
    <row r="434" spans="1:2" x14ac:dyDescent="0.25">
      <c r="A434">
        <v>431</v>
      </c>
      <c r="B434" t="s">
        <v>1217</v>
      </c>
    </row>
    <row r="435" spans="1:2" x14ac:dyDescent="0.25">
      <c r="A435">
        <v>432</v>
      </c>
      <c r="B435" t="s">
        <v>1217</v>
      </c>
    </row>
    <row r="436" spans="1:2" x14ac:dyDescent="0.25">
      <c r="A436">
        <v>433</v>
      </c>
      <c r="B436" t="s">
        <v>1217</v>
      </c>
    </row>
    <row r="437" spans="1:2" x14ac:dyDescent="0.25">
      <c r="A437">
        <v>434</v>
      </c>
      <c r="B437" t="s">
        <v>1217</v>
      </c>
    </row>
    <row r="438" spans="1:2" x14ac:dyDescent="0.25">
      <c r="A438">
        <v>435</v>
      </c>
      <c r="B438" t="s">
        <v>1217</v>
      </c>
    </row>
    <row r="439" spans="1:2" x14ac:dyDescent="0.25">
      <c r="A439">
        <v>436</v>
      </c>
      <c r="B439" t="s">
        <v>1217</v>
      </c>
    </row>
    <row r="440" spans="1:2" x14ac:dyDescent="0.25">
      <c r="A440">
        <v>437</v>
      </c>
      <c r="B440" t="s">
        <v>1217</v>
      </c>
    </row>
    <row r="441" spans="1:2" x14ac:dyDescent="0.25">
      <c r="A441">
        <v>438</v>
      </c>
      <c r="B441" t="s">
        <v>1217</v>
      </c>
    </row>
    <row r="442" spans="1:2" x14ac:dyDescent="0.25">
      <c r="A442">
        <v>439</v>
      </c>
      <c r="B442" t="s">
        <v>1217</v>
      </c>
    </row>
    <row r="443" spans="1:2" x14ac:dyDescent="0.25">
      <c r="A443">
        <v>440</v>
      </c>
      <c r="B443" t="s">
        <v>1217</v>
      </c>
    </row>
    <row r="444" spans="1:2" x14ac:dyDescent="0.25">
      <c r="A444">
        <v>441</v>
      </c>
      <c r="B444" t="s">
        <v>1217</v>
      </c>
    </row>
    <row r="445" spans="1:2" x14ac:dyDescent="0.25">
      <c r="A445">
        <v>442</v>
      </c>
      <c r="B445" t="s">
        <v>1217</v>
      </c>
    </row>
    <row r="446" spans="1:2" x14ac:dyDescent="0.25">
      <c r="A446">
        <v>443</v>
      </c>
      <c r="B446" t="s">
        <v>1217</v>
      </c>
    </row>
    <row r="447" spans="1:2" x14ac:dyDescent="0.25">
      <c r="A447">
        <v>444</v>
      </c>
      <c r="B447" t="s">
        <v>1217</v>
      </c>
    </row>
    <row r="448" spans="1:2" x14ac:dyDescent="0.25">
      <c r="A448">
        <v>445</v>
      </c>
      <c r="B448" t="s">
        <v>1217</v>
      </c>
    </row>
    <row r="449" spans="1:2" x14ac:dyDescent="0.25">
      <c r="A449">
        <v>446</v>
      </c>
      <c r="B449" t="s">
        <v>1217</v>
      </c>
    </row>
    <row r="450" spans="1:2" x14ac:dyDescent="0.25">
      <c r="A450">
        <v>447</v>
      </c>
      <c r="B450" t="s">
        <v>1217</v>
      </c>
    </row>
    <row r="451" spans="1:2" x14ac:dyDescent="0.25">
      <c r="A451">
        <v>448</v>
      </c>
      <c r="B451" t="s">
        <v>1217</v>
      </c>
    </row>
    <row r="452" spans="1:2" x14ac:dyDescent="0.25">
      <c r="A452">
        <v>449</v>
      </c>
      <c r="B452" t="s">
        <v>1217</v>
      </c>
    </row>
    <row r="453" spans="1:2" x14ac:dyDescent="0.25">
      <c r="A453">
        <v>450</v>
      </c>
      <c r="B453" t="s">
        <v>1217</v>
      </c>
    </row>
    <row r="454" spans="1:2" x14ac:dyDescent="0.25">
      <c r="A454">
        <v>451</v>
      </c>
      <c r="B454" t="s">
        <v>1217</v>
      </c>
    </row>
    <row r="455" spans="1:2" x14ac:dyDescent="0.25">
      <c r="A455">
        <v>452</v>
      </c>
      <c r="B455" t="s">
        <v>1217</v>
      </c>
    </row>
    <row r="456" spans="1:2" x14ac:dyDescent="0.25">
      <c r="A456">
        <v>453</v>
      </c>
      <c r="B456" t="s">
        <v>1217</v>
      </c>
    </row>
    <row r="457" spans="1:2" x14ac:dyDescent="0.25">
      <c r="A457">
        <v>454</v>
      </c>
      <c r="B457" t="s">
        <v>1217</v>
      </c>
    </row>
    <row r="458" spans="1:2" x14ac:dyDescent="0.25">
      <c r="A458">
        <v>455</v>
      </c>
      <c r="B458" t="s">
        <v>1217</v>
      </c>
    </row>
    <row r="459" spans="1:2" x14ac:dyDescent="0.25">
      <c r="A459">
        <v>456</v>
      </c>
      <c r="B459" t="s">
        <v>1217</v>
      </c>
    </row>
    <row r="460" spans="1:2" x14ac:dyDescent="0.25">
      <c r="A460">
        <v>457</v>
      </c>
      <c r="B460" t="s">
        <v>1217</v>
      </c>
    </row>
    <row r="461" spans="1:2" x14ac:dyDescent="0.25">
      <c r="A461">
        <v>458</v>
      </c>
      <c r="B461" t="s">
        <v>1217</v>
      </c>
    </row>
    <row r="462" spans="1:2" x14ac:dyDescent="0.25">
      <c r="A462">
        <v>459</v>
      </c>
      <c r="B462" t="s">
        <v>1217</v>
      </c>
    </row>
    <row r="463" spans="1:2" x14ac:dyDescent="0.25">
      <c r="A463">
        <v>460</v>
      </c>
      <c r="B463" t="s">
        <v>1217</v>
      </c>
    </row>
    <row r="464" spans="1:2" x14ac:dyDescent="0.25">
      <c r="A464">
        <v>461</v>
      </c>
      <c r="B464" t="s">
        <v>1217</v>
      </c>
    </row>
    <row r="465" spans="1:2" x14ac:dyDescent="0.25">
      <c r="A465">
        <v>462</v>
      </c>
      <c r="B465" t="s">
        <v>1217</v>
      </c>
    </row>
    <row r="466" spans="1:2" x14ac:dyDescent="0.25">
      <c r="A466">
        <v>463</v>
      </c>
      <c r="B466" t="s">
        <v>1217</v>
      </c>
    </row>
    <row r="467" spans="1:2" x14ac:dyDescent="0.25">
      <c r="A467">
        <v>464</v>
      </c>
      <c r="B467" t="s">
        <v>1217</v>
      </c>
    </row>
    <row r="468" spans="1:2" x14ac:dyDescent="0.25">
      <c r="A468">
        <v>465</v>
      </c>
      <c r="B468" t="s">
        <v>1217</v>
      </c>
    </row>
    <row r="469" spans="1:2" x14ac:dyDescent="0.25">
      <c r="A469">
        <v>466</v>
      </c>
      <c r="B469" t="s">
        <v>1217</v>
      </c>
    </row>
    <row r="470" spans="1:2" x14ac:dyDescent="0.25">
      <c r="A470">
        <v>467</v>
      </c>
      <c r="B470" t="s">
        <v>1217</v>
      </c>
    </row>
    <row r="471" spans="1:2" x14ac:dyDescent="0.25">
      <c r="A471">
        <v>468</v>
      </c>
      <c r="B471" t="s">
        <v>1217</v>
      </c>
    </row>
    <row r="472" spans="1:2" x14ac:dyDescent="0.25">
      <c r="A472">
        <v>469</v>
      </c>
      <c r="B472" t="s">
        <v>1217</v>
      </c>
    </row>
    <row r="473" spans="1:2" x14ac:dyDescent="0.25">
      <c r="A473">
        <v>470</v>
      </c>
      <c r="B473" t="s">
        <v>1217</v>
      </c>
    </row>
    <row r="474" spans="1:2" x14ac:dyDescent="0.25">
      <c r="A474">
        <v>471</v>
      </c>
      <c r="B474" t="s">
        <v>1217</v>
      </c>
    </row>
    <row r="475" spans="1:2" x14ac:dyDescent="0.25">
      <c r="A475">
        <v>472</v>
      </c>
      <c r="B475" t="s">
        <v>1217</v>
      </c>
    </row>
    <row r="476" spans="1:2" x14ac:dyDescent="0.25">
      <c r="A476">
        <v>473</v>
      </c>
      <c r="B476" t="s">
        <v>1217</v>
      </c>
    </row>
    <row r="477" spans="1:2" x14ac:dyDescent="0.25">
      <c r="A477">
        <v>474</v>
      </c>
      <c r="B477" t="s">
        <v>1217</v>
      </c>
    </row>
    <row r="478" spans="1:2" x14ac:dyDescent="0.25">
      <c r="A478">
        <v>475</v>
      </c>
      <c r="B478" t="s">
        <v>1217</v>
      </c>
    </row>
    <row r="479" spans="1:2" x14ac:dyDescent="0.25">
      <c r="A479">
        <v>476</v>
      </c>
      <c r="B479" t="s">
        <v>1217</v>
      </c>
    </row>
    <row r="480" spans="1:2" x14ac:dyDescent="0.25">
      <c r="A480">
        <v>477</v>
      </c>
      <c r="B480" t="s">
        <v>1217</v>
      </c>
    </row>
    <row r="481" spans="1:2" x14ac:dyDescent="0.25">
      <c r="A481">
        <v>478</v>
      </c>
      <c r="B481" t="s">
        <v>1217</v>
      </c>
    </row>
    <row r="482" spans="1:2" x14ac:dyDescent="0.25">
      <c r="A482">
        <v>479</v>
      </c>
      <c r="B482" t="s">
        <v>1217</v>
      </c>
    </row>
    <row r="483" spans="1:2" x14ac:dyDescent="0.25">
      <c r="A483">
        <v>480</v>
      </c>
      <c r="B483" t="s">
        <v>1217</v>
      </c>
    </row>
    <row r="484" spans="1:2" x14ac:dyDescent="0.25">
      <c r="A484">
        <v>481</v>
      </c>
      <c r="B484" t="s">
        <v>1217</v>
      </c>
    </row>
    <row r="485" spans="1:2" x14ac:dyDescent="0.25">
      <c r="A485">
        <v>482</v>
      </c>
      <c r="B485" t="s">
        <v>1217</v>
      </c>
    </row>
    <row r="486" spans="1:2" x14ac:dyDescent="0.25">
      <c r="A486">
        <v>483</v>
      </c>
      <c r="B486" t="s">
        <v>1217</v>
      </c>
    </row>
    <row r="487" spans="1:2" x14ac:dyDescent="0.25">
      <c r="A487">
        <v>484</v>
      </c>
      <c r="B487" t="s">
        <v>1217</v>
      </c>
    </row>
    <row r="488" spans="1:2" x14ac:dyDescent="0.25">
      <c r="A488">
        <v>485</v>
      </c>
      <c r="B488" t="s">
        <v>1217</v>
      </c>
    </row>
    <row r="489" spans="1:2" x14ac:dyDescent="0.25">
      <c r="A489">
        <v>486</v>
      </c>
      <c r="B489" t="s">
        <v>1217</v>
      </c>
    </row>
    <row r="490" spans="1:2" x14ac:dyDescent="0.25">
      <c r="A490">
        <v>487</v>
      </c>
      <c r="B490" t="s">
        <v>1217</v>
      </c>
    </row>
    <row r="491" spans="1:2" x14ac:dyDescent="0.25">
      <c r="A491">
        <v>488</v>
      </c>
      <c r="B491" t="s">
        <v>1217</v>
      </c>
    </row>
    <row r="492" spans="1:2" x14ac:dyDescent="0.25">
      <c r="A492">
        <v>489</v>
      </c>
      <c r="B492" t="s">
        <v>1217</v>
      </c>
    </row>
    <row r="493" spans="1:2" x14ac:dyDescent="0.25">
      <c r="A493">
        <v>490</v>
      </c>
      <c r="B493" t="s">
        <v>1217</v>
      </c>
    </row>
    <row r="494" spans="1:2" x14ac:dyDescent="0.25">
      <c r="A494">
        <v>491</v>
      </c>
      <c r="B494" t="s">
        <v>1217</v>
      </c>
    </row>
    <row r="495" spans="1:2" x14ac:dyDescent="0.25">
      <c r="A495">
        <v>492</v>
      </c>
      <c r="B495" t="s">
        <v>1217</v>
      </c>
    </row>
    <row r="496" spans="1:2" x14ac:dyDescent="0.25">
      <c r="A496">
        <v>493</v>
      </c>
      <c r="B496" t="s">
        <v>1217</v>
      </c>
    </row>
    <row r="497" spans="1:2" x14ac:dyDescent="0.25">
      <c r="A497">
        <v>494</v>
      </c>
      <c r="B497" t="s">
        <v>1217</v>
      </c>
    </row>
    <row r="498" spans="1:2" x14ac:dyDescent="0.25">
      <c r="A498">
        <v>495</v>
      </c>
      <c r="B498" t="s">
        <v>1217</v>
      </c>
    </row>
    <row r="499" spans="1:2" x14ac:dyDescent="0.25">
      <c r="A499">
        <v>496</v>
      </c>
      <c r="B499" t="s">
        <v>1217</v>
      </c>
    </row>
    <row r="500" spans="1:2" x14ac:dyDescent="0.25">
      <c r="A500">
        <v>497</v>
      </c>
      <c r="B500" t="s">
        <v>1217</v>
      </c>
    </row>
    <row r="501" spans="1:2" x14ac:dyDescent="0.25">
      <c r="A501">
        <v>498</v>
      </c>
      <c r="B501" t="s">
        <v>1217</v>
      </c>
    </row>
    <row r="502" spans="1:2" x14ac:dyDescent="0.25">
      <c r="A502">
        <v>499</v>
      </c>
      <c r="B502" t="s">
        <v>1217</v>
      </c>
    </row>
    <row r="503" spans="1:2" x14ac:dyDescent="0.25">
      <c r="A503">
        <v>500</v>
      </c>
      <c r="B503" t="s">
        <v>1217</v>
      </c>
    </row>
    <row r="504" spans="1:2" x14ac:dyDescent="0.25">
      <c r="A504">
        <v>501</v>
      </c>
      <c r="B504" t="s">
        <v>1217</v>
      </c>
    </row>
    <row r="505" spans="1:2" x14ac:dyDescent="0.25">
      <c r="A505">
        <v>502</v>
      </c>
      <c r="B505" t="s">
        <v>1217</v>
      </c>
    </row>
    <row r="506" spans="1:2" x14ac:dyDescent="0.25">
      <c r="A506">
        <v>503</v>
      </c>
      <c r="B506" t="s">
        <v>1217</v>
      </c>
    </row>
    <row r="507" spans="1:2" x14ac:dyDescent="0.25">
      <c r="A507">
        <v>504</v>
      </c>
      <c r="B507" t="s">
        <v>1217</v>
      </c>
    </row>
    <row r="508" spans="1:2" x14ac:dyDescent="0.25">
      <c r="A508">
        <v>505</v>
      </c>
      <c r="B508" t="s">
        <v>1217</v>
      </c>
    </row>
    <row r="509" spans="1:2" x14ac:dyDescent="0.25">
      <c r="A509">
        <v>506</v>
      </c>
      <c r="B509" t="s">
        <v>1217</v>
      </c>
    </row>
    <row r="510" spans="1:2" x14ac:dyDescent="0.25">
      <c r="A510">
        <v>507</v>
      </c>
      <c r="B510" t="s">
        <v>1217</v>
      </c>
    </row>
    <row r="511" spans="1:2" x14ac:dyDescent="0.25">
      <c r="A511">
        <v>508</v>
      </c>
      <c r="B511" t="s">
        <v>1217</v>
      </c>
    </row>
    <row r="512" spans="1:2" x14ac:dyDescent="0.25">
      <c r="A512">
        <v>509</v>
      </c>
      <c r="B512" t="s">
        <v>1217</v>
      </c>
    </row>
    <row r="513" spans="1:2" x14ac:dyDescent="0.25">
      <c r="A513">
        <v>510</v>
      </c>
      <c r="B513" t="s">
        <v>1217</v>
      </c>
    </row>
    <row r="514" spans="1:2" x14ac:dyDescent="0.25">
      <c r="A514">
        <v>511</v>
      </c>
      <c r="B514" t="s">
        <v>1217</v>
      </c>
    </row>
    <row r="515" spans="1:2" x14ac:dyDescent="0.25">
      <c r="A515">
        <v>512</v>
      </c>
      <c r="B515" t="s">
        <v>1217</v>
      </c>
    </row>
    <row r="516" spans="1:2" x14ac:dyDescent="0.25">
      <c r="A516">
        <v>513</v>
      </c>
      <c r="B516" t="s">
        <v>1217</v>
      </c>
    </row>
    <row r="517" spans="1:2" x14ac:dyDescent="0.25">
      <c r="A517">
        <v>514</v>
      </c>
      <c r="B517" t="s">
        <v>1217</v>
      </c>
    </row>
    <row r="518" spans="1:2" x14ac:dyDescent="0.25">
      <c r="A518">
        <v>515</v>
      </c>
      <c r="B518" t="s">
        <v>1217</v>
      </c>
    </row>
    <row r="519" spans="1:2" x14ac:dyDescent="0.25">
      <c r="A519">
        <v>516</v>
      </c>
      <c r="B519" t="s">
        <v>1217</v>
      </c>
    </row>
    <row r="520" spans="1:2" x14ac:dyDescent="0.25">
      <c r="A520">
        <v>517</v>
      </c>
      <c r="B520" t="s">
        <v>1217</v>
      </c>
    </row>
    <row r="521" spans="1:2" x14ac:dyDescent="0.25">
      <c r="A521">
        <v>518</v>
      </c>
      <c r="B521" t="s">
        <v>1217</v>
      </c>
    </row>
    <row r="522" spans="1:2" x14ac:dyDescent="0.25">
      <c r="A522">
        <v>519</v>
      </c>
      <c r="B522" t="s">
        <v>1217</v>
      </c>
    </row>
    <row r="523" spans="1:2" x14ac:dyDescent="0.25">
      <c r="A523">
        <v>520</v>
      </c>
      <c r="B523" t="s">
        <v>1217</v>
      </c>
    </row>
    <row r="524" spans="1:2" x14ac:dyDescent="0.25">
      <c r="A524">
        <v>521</v>
      </c>
      <c r="B524" t="s">
        <v>1217</v>
      </c>
    </row>
    <row r="525" spans="1:2" x14ac:dyDescent="0.25">
      <c r="A525">
        <v>522</v>
      </c>
      <c r="B525" t="s">
        <v>1217</v>
      </c>
    </row>
    <row r="526" spans="1:2" x14ac:dyDescent="0.25">
      <c r="A526">
        <v>523</v>
      </c>
      <c r="B526" t="s">
        <v>1217</v>
      </c>
    </row>
    <row r="527" spans="1:2" x14ac:dyDescent="0.25">
      <c r="A527">
        <v>524</v>
      </c>
      <c r="B527" t="s">
        <v>1217</v>
      </c>
    </row>
    <row r="528" spans="1:2" x14ac:dyDescent="0.25">
      <c r="A528">
        <v>525</v>
      </c>
      <c r="B528" t="s">
        <v>1217</v>
      </c>
    </row>
    <row r="529" spans="1:2" x14ac:dyDescent="0.25">
      <c r="A529">
        <v>526</v>
      </c>
      <c r="B529" t="s">
        <v>1217</v>
      </c>
    </row>
    <row r="530" spans="1:2" x14ac:dyDescent="0.25">
      <c r="A530">
        <v>527</v>
      </c>
      <c r="B530" t="s">
        <v>1217</v>
      </c>
    </row>
    <row r="531" spans="1:2" x14ac:dyDescent="0.25">
      <c r="A531">
        <v>528</v>
      </c>
      <c r="B531" t="s">
        <v>1217</v>
      </c>
    </row>
    <row r="532" spans="1:2" x14ac:dyDescent="0.25">
      <c r="A532">
        <v>529</v>
      </c>
      <c r="B532" t="s">
        <v>1217</v>
      </c>
    </row>
    <row r="533" spans="1:2" x14ac:dyDescent="0.25">
      <c r="A533">
        <v>530</v>
      </c>
      <c r="B533" t="s">
        <v>1217</v>
      </c>
    </row>
    <row r="534" spans="1:2" x14ac:dyDescent="0.25">
      <c r="A534">
        <v>531</v>
      </c>
      <c r="B534" t="s">
        <v>1217</v>
      </c>
    </row>
    <row r="535" spans="1:2" x14ac:dyDescent="0.25">
      <c r="A535">
        <v>532</v>
      </c>
      <c r="B535" t="s">
        <v>1217</v>
      </c>
    </row>
    <row r="536" spans="1:2" x14ac:dyDescent="0.25">
      <c r="A536">
        <v>533</v>
      </c>
      <c r="B536" t="s">
        <v>1217</v>
      </c>
    </row>
    <row r="537" spans="1:2" x14ac:dyDescent="0.25">
      <c r="A537">
        <v>534</v>
      </c>
      <c r="B537" t="s">
        <v>1217</v>
      </c>
    </row>
    <row r="538" spans="1:2" x14ac:dyDescent="0.25">
      <c r="A538">
        <v>535</v>
      </c>
      <c r="B538" t="s">
        <v>1217</v>
      </c>
    </row>
    <row r="539" spans="1:2" x14ac:dyDescent="0.25">
      <c r="A539">
        <v>536</v>
      </c>
      <c r="B539" t="s">
        <v>1217</v>
      </c>
    </row>
    <row r="540" spans="1:2" x14ac:dyDescent="0.25">
      <c r="A540">
        <v>537</v>
      </c>
      <c r="B540" t="s">
        <v>1217</v>
      </c>
    </row>
    <row r="541" spans="1:2" x14ac:dyDescent="0.25">
      <c r="A541">
        <v>538</v>
      </c>
      <c r="B541" t="s">
        <v>1217</v>
      </c>
    </row>
    <row r="542" spans="1:2" x14ac:dyDescent="0.25">
      <c r="A542">
        <v>539</v>
      </c>
      <c r="B542" t="s">
        <v>1217</v>
      </c>
    </row>
    <row r="543" spans="1:2" x14ac:dyDescent="0.25">
      <c r="A543">
        <v>540</v>
      </c>
      <c r="B543" t="s">
        <v>1217</v>
      </c>
    </row>
    <row r="544" spans="1:2" x14ac:dyDescent="0.25">
      <c r="A544">
        <v>541</v>
      </c>
      <c r="B544" t="s">
        <v>1217</v>
      </c>
    </row>
    <row r="545" spans="1:2" x14ac:dyDescent="0.25">
      <c r="A545">
        <v>542</v>
      </c>
      <c r="B545" t="s">
        <v>1217</v>
      </c>
    </row>
    <row r="546" spans="1:2" x14ac:dyDescent="0.25">
      <c r="A546">
        <v>543</v>
      </c>
      <c r="B546" t="s">
        <v>1217</v>
      </c>
    </row>
    <row r="547" spans="1:2" x14ac:dyDescent="0.25">
      <c r="A547">
        <v>544</v>
      </c>
      <c r="B547" t="s">
        <v>1217</v>
      </c>
    </row>
    <row r="548" spans="1:2" x14ac:dyDescent="0.25">
      <c r="A548">
        <v>545</v>
      </c>
      <c r="B548" t="s">
        <v>1217</v>
      </c>
    </row>
    <row r="549" spans="1:2" x14ac:dyDescent="0.25">
      <c r="A549">
        <v>546</v>
      </c>
      <c r="B549" t="s">
        <v>1217</v>
      </c>
    </row>
    <row r="550" spans="1:2" x14ac:dyDescent="0.25">
      <c r="A550">
        <v>547</v>
      </c>
      <c r="B550" t="s">
        <v>1217</v>
      </c>
    </row>
    <row r="551" spans="1:2" x14ac:dyDescent="0.25">
      <c r="A551">
        <v>548</v>
      </c>
      <c r="B551" t="s">
        <v>1217</v>
      </c>
    </row>
    <row r="552" spans="1:2" x14ac:dyDescent="0.25">
      <c r="A552">
        <v>549</v>
      </c>
      <c r="B552" t="s">
        <v>1217</v>
      </c>
    </row>
    <row r="553" spans="1:2" x14ac:dyDescent="0.25">
      <c r="A553">
        <v>550</v>
      </c>
      <c r="B553" t="s">
        <v>1217</v>
      </c>
    </row>
    <row r="554" spans="1:2" x14ac:dyDescent="0.25">
      <c r="A554">
        <v>551</v>
      </c>
      <c r="B554" t="s">
        <v>1217</v>
      </c>
    </row>
    <row r="555" spans="1:2" x14ac:dyDescent="0.25">
      <c r="A555">
        <v>552</v>
      </c>
      <c r="B555" t="s">
        <v>1217</v>
      </c>
    </row>
    <row r="556" spans="1:2" x14ac:dyDescent="0.25">
      <c r="A556">
        <v>553</v>
      </c>
      <c r="B556" t="s">
        <v>1217</v>
      </c>
    </row>
    <row r="557" spans="1:2" x14ac:dyDescent="0.25">
      <c r="A557">
        <v>554</v>
      </c>
      <c r="B557" t="s">
        <v>1217</v>
      </c>
    </row>
    <row r="558" spans="1:2" x14ac:dyDescent="0.25">
      <c r="A558">
        <v>555</v>
      </c>
      <c r="B558" t="s">
        <v>1217</v>
      </c>
    </row>
    <row r="559" spans="1:2" x14ac:dyDescent="0.25">
      <c r="A559">
        <v>556</v>
      </c>
      <c r="B559" t="s">
        <v>1217</v>
      </c>
    </row>
    <row r="560" spans="1:2" x14ac:dyDescent="0.25">
      <c r="A560">
        <v>557</v>
      </c>
      <c r="B560" t="s">
        <v>1217</v>
      </c>
    </row>
    <row r="561" spans="1:2" x14ac:dyDescent="0.25">
      <c r="A561">
        <v>558</v>
      </c>
      <c r="B561" t="s">
        <v>1217</v>
      </c>
    </row>
    <row r="562" spans="1:2" x14ac:dyDescent="0.25">
      <c r="A562">
        <v>559</v>
      </c>
      <c r="B562" t="s">
        <v>1217</v>
      </c>
    </row>
    <row r="563" spans="1:2" x14ac:dyDescent="0.25">
      <c r="A563">
        <v>560</v>
      </c>
      <c r="B563" t="s">
        <v>1217</v>
      </c>
    </row>
    <row r="564" spans="1:2" x14ac:dyDescent="0.25">
      <c r="A564">
        <v>561</v>
      </c>
      <c r="B564" t="s">
        <v>1217</v>
      </c>
    </row>
    <row r="565" spans="1:2" x14ac:dyDescent="0.25">
      <c r="A565">
        <v>562</v>
      </c>
      <c r="B565" t="s">
        <v>1217</v>
      </c>
    </row>
    <row r="566" spans="1:2" x14ac:dyDescent="0.25">
      <c r="A566">
        <v>563</v>
      </c>
      <c r="B566" t="s">
        <v>1217</v>
      </c>
    </row>
    <row r="567" spans="1:2" x14ac:dyDescent="0.25">
      <c r="A567">
        <v>564</v>
      </c>
      <c r="B567" t="s">
        <v>1217</v>
      </c>
    </row>
    <row r="568" spans="1:2" x14ac:dyDescent="0.25">
      <c r="A568">
        <v>565</v>
      </c>
      <c r="B568" t="s">
        <v>1217</v>
      </c>
    </row>
    <row r="569" spans="1:2" x14ac:dyDescent="0.25">
      <c r="A569">
        <v>566</v>
      </c>
      <c r="B569" t="s">
        <v>1217</v>
      </c>
    </row>
    <row r="570" spans="1:2" x14ac:dyDescent="0.25">
      <c r="A570">
        <v>567</v>
      </c>
      <c r="B570" t="s">
        <v>1217</v>
      </c>
    </row>
    <row r="571" spans="1:2" x14ac:dyDescent="0.25">
      <c r="A571">
        <v>568</v>
      </c>
      <c r="B571" t="s">
        <v>1217</v>
      </c>
    </row>
    <row r="572" spans="1:2" x14ac:dyDescent="0.25">
      <c r="A572">
        <v>569</v>
      </c>
      <c r="B572" t="s">
        <v>1217</v>
      </c>
    </row>
    <row r="573" spans="1:2" x14ac:dyDescent="0.25">
      <c r="A573">
        <v>570</v>
      </c>
      <c r="B573" t="s">
        <v>1217</v>
      </c>
    </row>
    <row r="574" spans="1:2" x14ac:dyDescent="0.25">
      <c r="A574">
        <v>571</v>
      </c>
      <c r="B574" t="s">
        <v>1217</v>
      </c>
    </row>
    <row r="575" spans="1:2" x14ac:dyDescent="0.25">
      <c r="A575">
        <v>572</v>
      </c>
      <c r="B575" t="s">
        <v>1217</v>
      </c>
    </row>
    <row r="576" spans="1:2" x14ac:dyDescent="0.25">
      <c r="A576">
        <v>573</v>
      </c>
      <c r="B576" t="s">
        <v>1217</v>
      </c>
    </row>
    <row r="577" spans="1:2" x14ac:dyDescent="0.25">
      <c r="A577">
        <v>574</v>
      </c>
      <c r="B577" t="s">
        <v>1217</v>
      </c>
    </row>
    <row r="578" spans="1:2" x14ac:dyDescent="0.25">
      <c r="A578">
        <v>575</v>
      </c>
      <c r="B578" t="s">
        <v>1217</v>
      </c>
    </row>
    <row r="579" spans="1:2" x14ac:dyDescent="0.25">
      <c r="A579">
        <v>576</v>
      </c>
      <c r="B579" t="s">
        <v>1217</v>
      </c>
    </row>
    <row r="580" spans="1:2" x14ac:dyDescent="0.25">
      <c r="A580">
        <v>577</v>
      </c>
      <c r="B580" t="s">
        <v>1217</v>
      </c>
    </row>
    <row r="581" spans="1:2" x14ac:dyDescent="0.25">
      <c r="A581">
        <v>578</v>
      </c>
      <c r="B581" t="s">
        <v>1217</v>
      </c>
    </row>
    <row r="582" spans="1:2" x14ac:dyDescent="0.25">
      <c r="A582">
        <v>579</v>
      </c>
      <c r="B582" t="s">
        <v>1217</v>
      </c>
    </row>
    <row r="583" spans="1:2" x14ac:dyDescent="0.25">
      <c r="A583">
        <v>580</v>
      </c>
      <c r="B583" t="s">
        <v>1217</v>
      </c>
    </row>
    <row r="584" spans="1:2" x14ac:dyDescent="0.25">
      <c r="A584">
        <v>581</v>
      </c>
      <c r="B584" t="s">
        <v>1217</v>
      </c>
    </row>
    <row r="585" spans="1:2" x14ac:dyDescent="0.25">
      <c r="A585">
        <v>582</v>
      </c>
      <c r="B585" t="s">
        <v>1217</v>
      </c>
    </row>
    <row r="586" spans="1:2" x14ac:dyDescent="0.25">
      <c r="A586">
        <v>583</v>
      </c>
      <c r="B586" t="s">
        <v>1217</v>
      </c>
    </row>
    <row r="587" spans="1:2" x14ac:dyDescent="0.25">
      <c r="A587">
        <v>584</v>
      </c>
      <c r="B587" t="s">
        <v>1217</v>
      </c>
    </row>
    <row r="588" spans="1:2" x14ac:dyDescent="0.25">
      <c r="A588">
        <v>585</v>
      </c>
      <c r="B588" t="s">
        <v>1217</v>
      </c>
    </row>
    <row r="589" spans="1:2" x14ac:dyDescent="0.25">
      <c r="A589">
        <v>586</v>
      </c>
      <c r="B589" t="s">
        <v>1217</v>
      </c>
    </row>
    <row r="590" spans="1:2" x14ac:dyDescent="0.25">
      <c r="A590">
        <v>587</v>
      </c>
      <c r="B590" t="s">
        <v>1217</v>
      </c>
    </row>
    <row r="591" spans="1:2" x14ac:dyDescent="0.25">
      <c r="A591">
        <v>588</v>
      </c>
      <c r="B591" t="s">
        <v>1217</v>
      </c>
    </row>
    <row r="592" spans="1:2" x14ac:dyDescent="0.25">
      <c r="A592">
        <v>589</v>
      </c>
      <c r="B592" t="s">
        <v>1217</v>
      </c>
    </row>
    <row r="593" spans="1:2" x14ac:dyDescent="0.25">
      <c r="A593">
        <v>590</v>
      </c>
      <c r="B593" t="s">
        <v>1217</v>
      </c>
    </row>
    <row r="594" spans="1:2" x14ac:dyDescent="0.25">
      <c r="A594">
        <v>591</v>
      </c>
      <c r="B594" t="s">
        <v>1217</v>
      </c>
    </row>
    <row r="595" spans="1:2" x14ac:dyDescent="0.25">
      <c r="A595">
        <v>592</v>
      </c>
      <c r="B595" t="s">
        <v>1217</v>
      </c>
    </row>
    <row r="596" spans="1:2" x14ac:dyDescent="0.25">
      <c r="A596">
        <v>593</v>
      </c>
      <c r="B596" t="s">
        <v>1217</v>
      </c>
    </row>
    <row r="597" spans="1:2" x14ac:dyDescent="0.25">
      <c r="A597">
        <v>594</v>
      </c>
      <c r="B597" t="s">
        <v>1217</v>
      </c>
    </row>
    <row r="598" spans="1:2" x14ac:dyDescent="0.25">
      <c r="A598">
        <v>595</v>
      </c>
      <c r="B598" t="s">
        <v>1217</v>
      </c>
    </row>
    <row r="599" spans="1:2" x14ac:dyDescent="0.25">
      <c r="A599">
        <v>596</v>
      </c>
      <c r="B599" t="s">
        <v>1217</v>
      </c>
    </row>
    <row r="600" spans="1:2" x14ac:dyDescent="0.25">
      <c r="A600">
        <v>597</v>
      </c>
      <c r="B600" t="s">
        <v>1217</v>
      </c>
    </row>
    <row r="601" spans="1:2" x14ac:dyDescent="0.25">
      <c r="A601">
        <v>598</v>
      </c>
      <c r="B601" t="s">
        <v>1217</v>
      </c>
    </row>
    <row r="602" spans="1:2" x14ac:dyDescent="0.25">
      <c r="A602">
        <v>599</v>
      </c>
      <c r="B602" t="s">
        <v>1217</v>
      </c>
    </row>
    <row r="603" spans="1:2" x14ac:dyDescent="0.25">
      <c r="A603">
        <v>600</v>
      </c>
      <c r="B603" t="s">
        <v>1217</v>
      </c>
    </row>
    <row r="604" spans="1:2" x14ac:dyDescent="0.25">
      <c r="A604">
        <v>601</v>
      </c>
      <c r="B604" t="s">
        <v>1217</v>
      </c>
    </row>
    <row r="605" spans="1:2" x14ac:dyDescent="0.25">
      <c r="A605">
        <v>602</v>
      </c>
      <c r="B605" t="s">
        <v>1217</v>
      </c>
    </row>
    <row r="606" spans="1:2" x14ac:dyDescent="0.25">
      <c r="A606">
        <v>603</v>
      </c>
      <c r="B606" t="s">
        <v>1217</v>
      </c>
    </row>
    <row r="607" spans="1:2" x14ac:dyDescent="0.25">
      <c r="A607">
        <v>604</v>
      </c>
      <c r="B607" t="s">
        <v>1217</v>
      </c>
    </row>
    <row r="608" spans="1:2" x14ac:dyDescent="0.25">
      <c r="A608">
        <v>605</v>
      </c>
      <c r="B608" t="s">
        <v>1217</v>
      </c>
    </row>
    <row r="609" spans="1:2" x14ac:dyDescent="0.25">
      <c r="A609">
        <v>606</v>
      </c>
      <c r="B609" t="s">
        <v>1217</v>
      </c>
    </row>
    <row r="610" spans="1:2" x14ac:dyDescent="0.25">
      <c r="A610">
        <v>607</v>
      </c>
      <c r="B610" t="s">
        <v>1217</v>
      </c>
    </row>
    <row r="611" spans="1:2" x14ac:dyDescent="0.25">
      <c r="A611">
        <v>608</v>
      </c>
      <c r="B611" t="s">
        <v>1217</v>
      </c>
    </row>
    <row r="612" spans="1:2" x14ac:dyDescent="0.25">
      <c r="A612">
        <v>609</v>
      </c>
      <c r="B612" t="s">
        <v>1217</v>
      </c>
    </row>
    <row r="613" spans="1:2" x14ac:dyDescent="0.25">
      <c r="A613">
        <v>610</v>
      </c>
      <c r="B613" t="s">
        <v>1217</v>
      </c>
    </row>
    <row r="614" spans="1:2" x14ac:dyDescent="0.25">
      <c r="A614">
        <v>611</v>
      </c>
      <c r="B614" t="s">
        <v>1217</v>
      </c>
    </row>
    <row r="615" spans="1:2" x14ac:dyDescent="0.25">
      <c r="A615">
        <v>612</v>
      </c>
      <c r="B615" t="s">
        <v>1217</v>
      </c>
    </row>
    <row r="616" spans="1:2" x14ac:dyDescent="0.25">
      <c r="A616">
        <v>613</v>
      </c>
      <c r="B616" t="s">
        <v>1217</v>
      </c>
    </row>
    <row r="617" spans="1:2" x14ac:dyDescent="0.25">
      <c r="A617">
        <v>614</v>
      </c>
      <c r="B617" t="s">
        <v>1217</v>
      </c>
    </row>
    <row r="618" spans="1:2" x14ac:dyDescent="0.25">
      <c r="A618">
        <v>615</v>
      </c>
      <c r="B618" t="s">
        <v>1217</v>
      </c>
    </row>
    <row r="619" spans="1:2" x14ac:dyDescent="0.25">
      <c r="A619">
        <v>616</v>
      </c>
      <c r="B619" t="s">
        <v>1217</v>
      </c>
    </row>
    <row r="620" spans="1:2" x14ac:dyDescent="0.25">
      <c r="A620">
        <v>617</v>
      </c>
      <c r="B620" t="s">
        <v>1217</v>
      </c>
    </row>
    <row r="621" spans="1:2" x14ac:dyDescent="0.25">
      <c r="A621">
        <v>618</v>
      </c>
      <c r="B621" t="s">
        <v>1217</v>
      </c>
    </row>
    <row r="622" spans="1:2" x14ac:dyDescent="0.25">
      <c r="A622">
        <v>619</v>
      </c>
      <c r="B622" t="s">
        <v>1217</v>
      </c>
    </row>
    <row r="623" spans="1:2" x14ac:dyDescent="0.25">
      <c r="A623">
        <v>620</v>
      </c>
      <c r="B623" t="s">
        <v>1217</v>
      </c>
    </row>
    <row r="624" spans="1:2" x14ac:dyDescent="0.25">
      <c r="A624">
        <v>621</v>
      </c>
      <c r="B624" t="s">
        <v>1217</v>
      </c>
    </row>
    <row r="625" spans="1:2" x14ac:dyDescent="0.25">
      <c r="A625">
        <v>622</v>
      </c>
      <c r="B625" t="s">
        <v>1217</v>
      </c>
    </row>
    <row r="626" spans="1:2" x14ac:dyDescent="0.25">
      <c r="A626">
        <v>623</v>
      </c>
      <c r="B626" t="s">
        <v>1217</v>
      </c>
    </row>
    <row r="627" spans="1:2" x14ac:dyDescent="0.25">
      <c r="A627">
        <v>624</v>
      </c>
      <c r="B627" t="s">
        <v>1217</v>
      </c>
    </row>
    <row r="628" spans="1:2" x14ac:dyDescent="0.25">
      <c r="A628">
        <v>625</v>
      </c>
      <c r="B628" t="s">
        <v>1217</v>
      </c>
    </row>
    <row r="629" spans="1:2" x14ac:dyDescent="0.25">
      <c r="A629">
        <v>626</v>
      </c>
      <c r="B629" t="s">
        <v>1217</v>
      </c>
    </row>
    <row r="630" spans="1:2" x14ac:dyDescent="0.25">
      <c r="A630">
        <v>627</v>
      </c>
      <c r="B630" t="s">
        <v>1217</v>
      </c>
    </row>
    <row r="631" spans="1:2" x14ac:dyDescent="0.25">
      <c r="A631">
        <v>628</v>
      </c>
      <c r="B631" t="s">
        <v>1217</v>
      </c>
    </row>
    <row r="632" spans="1:2" x14ac:dyDescent="0.25">
      <c r="A632">
        <v>629</v>
      </c>
      <c r="B632" t="s">
        <v>1217</v>
      </c>
    </row>
    <row r="633" spans="1:2" x14ac:dyDescent="0.25">
      <c r="A633">
        <v>630</v>
      </c>
      <c r="B633" t="s">
        <v>1217</v>
      </c>
    </row>
    <row r="634" spans="1:2" x14ac:dyDescent="0.25">
      <c r="A634">
        <v>631</v>
      </c>
      <c r="B634" t="s">
        <v>1217</v>
      </c>
    </row>
    <row r="635" spans="1:2" x14ac:dyDescent="0.25">
      <c r="A635">
        <v>632</v>
      </c>
      <c r="B635" t="s">
        <v>1217</v>
      </c>
    </row>
    <row r="636" spans="1:2" x14ac:dyDescent="0.25">
      <c r="A636">
        <v>633</v>
      </c>
      <c r="B636" t="s">
        <v>1217</v>
      </c>
    </row>
    <row r="637" spans="1:2" x14ac:dyDescent="0.25">
      <c r="A637">
        <v>634</v>
      </c>
      <c r="B637" t="s">
        <v>1217</v>
      </c>
    </row>
    <row r="638" spans="1:2" x14ac:dyDescent="0.25">
      <c r="A638">
        <v>635</v>
      </c>
      <c r="B638" t="s">
        <v>1217</v>
      </c>
    </row>
    <row r="639" spans="1:2" x14ac:dyDescent="0.25">
      <c r="A639">
        <v>636</v>
      </c>
      <c r="B639" t="s">
        <v>1217</v>
      </c>
    </row>
    <row r="640" spans="1:2" x14ac:dyDescent="0.25">
      <c r="A640">
        <v>637</v>
      </c>
      <c r="B640" t="s">
        <v>1217</v>
      </c>
    </row>
    <row r="641" spans="1:2" x14ac:dyDescent="0.25">
      <c r="A641">
        <v>638</v>
      </c>
      <c r="B641" t="s">
        <v>1217</v>
      </c>
    </row>
    <row r="642" spans="1:2" x14ac:dyDescent="0.25">
      <c r="A642">
        <v>639</v>
      </c>
      <c r="B642" t="s">
        <v>1217</v>
      </c>
    </row>
    <row r="643" spans="1:2" x14ac:dyDescent="0.25">
      <c r="A643">
        <v>640</v>
      </c>
      <c r="B643" t="s">
        <v>1217</v>
      </c>
    </row>
    <row r="644" spans="1:2" x14ac:dyDescent="0.25">
      <c r="A644">
        <v>641</v>
      </c>
      <c r="B644" t="s">
        <v>1217</v>
      </c>
    </row>
    <row r="645" spans="1:2" x14ac:dyDescent="0.25">
      <c r="A645">
        <v>642</v>
      </c>
      <c r="B645" t="s">
        <v>1217</v>
      </c>
    </row>
    <row r="646" spans="1:2" x14ac:dyDescent="0.25">
      <c r="A646">
        <v>643</v>
      </c>
      <c r="B646" t="s">
        <v>1217</v>
      </c>
    </row>
    <row r="647" spans="1:2" x14ac:dyDescent="0.25">
      <c r="A647">
        <v>644</v>
      </c>
      <c r="B647" t="s">
        <v>1217</v>
      </c>
    </row>
    <row r="648" spans="1:2" x14ac:dyDescent="0.25">
      <c r="A648">
        <v>645</v>
      </c>
      <c r="B648" t="s">
        <v>1217</v>
      </c>
    </row>
    <row r="649" spans="1:2" x14ac:dyDescent="0.25">
      <c r="A649">
        <v>646</v>
      </c>
      <c r="B649" t="s">
        <v>1217</v>
      </c>
    </row>
    <row r="650" spans="1:2" x14ac:dyDescent="0.25">
      <c r="A650">
        <v>647</v>
      </c>
      <c r="B650" t="s">
        <v>1217</v>
      </c>
    </row>
    <row r="651" spans="1:2" x14ac:dyDescent="0.25">
      <c r="A651">
        <v>648</v>
      </c>
      <c r="B651" t="s">
        <v>1217</v>
      </c>
    </row>
    <row r="652" spans="1:2" x14ac:dyDescent="0.25">
      <c r="A652">
        <v>649</v>
      </c>
      <c r="B652" t="s">
        <v>1217</v>
      </c>
    </row>
    <row r="653" spans="1:2" x14ac:dyDescent="0.25">
      <c r="A653">
        <v>650</v>
      </c>
      <c r="B653" t="s">
        <v>1217</v>
      </c>
    </row>
    <row r="654" spans="1:2" x14ac:dyDescent="0.25">
      <c r="A654">
        <v>651</v>
      </c>
      <c r="B654" t="s">
        <v>1217</v>
      </c>
    </row>
    <row r="655" spans="1:2" x14ac:dyDescent="0.25">
      <c r="A655">
        <v>652</v>
      </c>
      <c r="B655" t="s">
        <v>1217</v>
      </c>
    </row>
    <row r="656" spans="1:2" x14ac:dyDescent="0.25">
      <c r="A656">
        <v>653</v>
      </c>
      <c r="B656" t="s">
        <v>1217</v>
      </c>
    </row>
    <row r="657" spans="1:2" x14ac:dyDescent="0.25">
      <c r="A657">
        <v>654</v>
      </c>
      <c r="B657" t="s">
        <v>1217</v>
      </c>
    </row>
    <row r="658" spans="1:2" x14ac:dyDescent="0.25">
      <c r="A658">
        <v>655</v>
      </c>
      <c r="B658" t="s">
        <v>1217</v>
      </c>
    </row>
    <row r="659" spans="1:2" x14ac:dyDescent="0.25">
      <c r="A659">
        <v>656</v>
      </c>
      <c r="B659" t="s">
        <v>1217</v>
      </c>
    </row>
    <row r="660" spans="1:2" x14ac:dyDescent="0.25">
      <c r="A660">
        <v>657</v>
      </c>
      <c r="B660" t="s">
        <v>1217</v>
      </c>
    </row>
    <row r="661" spans="1:2" x14ac:dyDescent="0.25">
      <c r="A661">
        <v>658</v>
      </c>
      <c r="B661" t="s">
        <v>1217</v>
      </c>
    </row>
    <row r="662" spans="1:2" x14ac:dyDescent="0.25">
      <c r="A662">
        <v>659</v>
      </c>
      <c r="B662" t="s">
        <v>1217</v>
      </c>
    </row>
    <row r="663" spans="1:2" x14ac:dyDescent="0.25">
      <c r="A663">
        <v>660</v>
      </c>
      <c r="B663" t="s">
        <v>1217</v>
      </c>
    </row>
    <row r="664" spans="1:2" x14ac:dyDescent="0.25">
      <c r="A664">
        <v>661</v>
      </c>
      <c r="B664" t="s">
        <v>1217</v>
      </c>
    </row>
    <row r="665" spans="1:2" x14ac:dyDescent="0.25">
      <c r="A665">
        <v>662</v>
      </c>
      <c r="B665" t="s">
        <v>1217</v>
      </c>
    </row>
    <row r="666" spans="1:2" x14ac:dyDescent="0.25">
      <c r="A666">
        <v>663</v>
      </c>
      <c r="B666" t="s">
        <v>1217</v>
      </c>
    </row>
    <row r="667" spans="1:2" x14ac:dyDescent="0.25">
      <c r="A667">
        <v>664</v>
      </c>
      <c r="B667" t="s">
        <v>1217</v>
      </c>
    </row>
    <row r="668" spans="1:2" x14ac:dyDescent="0.25">
      <c r="A668">
        <v>665</v>
      </c>
      <c r="B668" t="s">
        <v>1217</v>
      </c>
    </row>
    <row r="669" spans="1:2" x14ac:dyDescent="0.25">
      <c r="A669">
        <v>666</v>
      </c>
      <c r="B669" t="s">
        <v>1217</v>
      </c>
    </row>
    <row r="670" spans="1:2" x14ac:dyDescent="0.25">
      <c r="A670">
        <v>667</v>
      </c>
      <c r="B670" t="s">
        <v>1217</v>
      </c>
    </row>
    <row r="671" spans="1:2" x14ac:dyDescent="0.25">
      <c r="A671">
        <v>668</v>
      </c>
      <c r="B671" t="s">
        <v>1217</v>
      </c>
    </row>
    <row r="672" spans="1:2" x14ac:dyDescent="0.25">
      <c r="A672">
        <v>669</v>
      </c>
      <c r="B672" t="s">
        <v>1217</v>
      </c>
    </row>
    <row r="673" spans="1:2" x14ac:dyDescent="0.25">
      <c r="A673">
        <v>670</v>
      </c>
      <c r="B673" t="s">
        <v>1217</v>
      </c>
    </row>
    <row r="674" spans="1:2" x14ac:dyDescent="0.25">
      <c r="A674">
        <v>671</v>
      </c>
      <c r="B674" t="s">
        <v>1217</v>
      </c>
    </row>
    <row r="675" spans="1:2" x14ac:dyDescent="0.25">
      <c r="A675">
        <v>672</v>
      </c>
      <c r="B675" t="s">
        <v>1217</v>
      </c>
    </row>
    <row r="676" spans="1:2" x14ac:dyDescent="0.25">
      <c r="A676">
        <v>673</v>
      </c>
      <c r="B676" t="s">
        <v>1217</v>
      </c>
    </row>
    <row r="677" spans="1:2" x14ac:dyDescent="0.25">
      <c r="A677">
        <v>674</v>
      </c>
      <c r="B677" t="s">
        <v>1217</v>
      </c>
    </row>
    <row r="678" spans="1:2" x14ac:dyDescent="0.25">
      <c r="A678">
        <v>675</v>
      </c>
      <c r="B678" t="s">
        <v>1217</v>
      </c>
    </row>
    <row r="679" spans="1:2" x14ac:dyDescent="0.25">
      <c r="A679">
        <v>676</v>
      </c>
      <c r="B679" t="s">
        <v>1217</v>
      </c>
    </row>
    <row r="680" spans="1:2" x14ac:dyDescent="0.25">
      <c r="A680">
        <v>677</v>
      </c>
      <c r="B680" t="s">
        <v>1217</v>
      </c>
    </row>
    <row r="681" spans="1:2" x14ac:dyDescent="0.25">
      <c r="A681">
        <v>678</v>
      </c>
      <c r="B681" t="s">
        <v>1217</v>
      </c>
    </row>
    <row r="682" spans="1:2" x14ac:dyDescent="0.25">
      <c r="A682">
        <v>679</v>
      </c>
      <c r="B682" t="s">
        <v>1217</v>
      </c>
    </row>
    <row r="683" spans="1:2" x14ac:dyDescent="0.25">
      <c r="A683">
        <v>680</v>
      </c>
      <c r="B683" t="s">
        <v>1217</v>
      </c>
    </row>
    <row r="684" spans="1:2" x14ac:dyDescent="0.25">
      <c r="A684">
        <v>681</v>
      </c>
      <c r="B684" t="s">
        <v>1217</v>
      </c>
    </row>
    <row r="685" spans="1:2" x14ac:dyDescent="0.25">
      <c r="A685">
        <v>682</v>
      </c>
      <c r="B685" t="s">
        <v>1217</v>
      </c>
    </row>
    <row r="686" spans="1:2" x14ac:dyDescent="0.25">
      <c r="A686">
        <v>683</v>
      </c>
      <c r="B686" t="s">
        <v>1217</v>
      </c>
    </row>
    <row r="687" spans="1:2" x14ac:dyDescent="0.25">
      <c r="A687">
        <v>684</v>
      </c>
      <c r="B687" t="s">
        <v>1217</v>
      </c>
    </row>
    <row r="688" spans="1:2" x14ac:dyDescent="0.25">
      <c r="A688">
        <v>685</v>
      </c>
      <c r="B688" t="s">
        <v>1217</v>
      </c>
    </row>
    <row r="689" spans="1:2" x14ac:dyDescent="0.25">
      <c r="A689">
        <v>686</v>
      </c>
      <c r="B689" t="s">
        <v>1217</v>
      </c>
    </row>
    <row r="690" spans="1:2" x14ac:dyDescent="0.25">
      <c r="A690">
        <v>687</v>
      </c>
      <c r="B690" t="s">
        <v>1217</v>
      </c>
    </row>
    <row r="691" spans="1:2" x14ac:dyDescent="0.25">
      <c r="A691">
        <v>688</v>
      </c>
      <c r="B691" t="s">
        <v>1217</v>
      </c>
    </row>
    <row r="692" spans="1:2" x14ac:dyDescent="0.25">
      <c r="A692">
        <v>689</v>
      </c>
      <c r="B692" t="s">
        <v>1217</v>
      </c>
    </row>
    <row r="693" spans="1:2" x14ac:dyDescent="0.25">
      <c r="A693">
        <v>690</v>
      </c>
      <c r="B693" t="s">
        <v>1217</v>
      </c>
    </row>
    <row r="694" spans="1:2" x14ac:dyDescent="0.25">
      <c r="A694">
        <v>691</v>
      </c>
      <c r="B694" t="s">
        <v>1217</v>
      </c>
    </row>
    <row r="695" spans="1:2" x14ac:dyDescent="0.25">
      <c r="A695">
        <v>692</v>
      </c>
      <c r="B695" t="s">
        <v>1217</v>
      </c>
    </row>
    <row r="696" spans="1:2" x14ac:dyDescent="0.25">
      <c r="A696">
        <v>693</v>
      </c>
      <c r="B696" t="s">
        <v>1217</v>
      </c>
    </row>
    <row r="697" spans="1:2" x14ac:dyDescent="0.25">
      <c r="A697">
        <v>694</v>
      </c>
      <c r="B697" t="s">
        <v>1217</v>
      </c>
    </row>
    <row r="698" spans="1:2" x14ac:dyDescent="0.25">
      <c r="A698">
        <v>695</v>
      </c>
      <c r="B698" t="s">
        <v>1217</v>
      </c>
    </row>
    <row r="699" spans="1:2" x14ac:dyDescent="0.25">
      <c r="A699">
        <v>696</v>
      </c>
      <c r="B699" t="s">
        <v>1217</v>
      </c>
    </row>
    <row r="700" spans="1:2" x14ac:dyDescent="0.25">
      <c r="A700">
        <v>697</v>
      </c>
      <c r="B700" t="s">
        <v>1217</v>
      </c>
    </row>
    <row r="701" spans="1:2" x14ac:dyDescent="0.25">
      <c r="A701">
        <v>698</v>
      </c>
      <c r="B701" t="s">
        <v>1217</v>
      </c>
    </row>
    <row r="702" spans="1:2" x14ac:dyDescent="0.25">
      <c r="A702">
        <v>699</v>
      </c>
      <c r="B702" t="s">
        <v>1217</v>
      </c>
    </row>
    <row r="703" spans="1:2" x14ac:dyDescent="0.25">
      <c r="A703">
        <v>700</v>
      </c>
      <c r="B703" t="s">
        <v>1217</v>
      </c>
    </row>
    <row r="704" spans="1:2" x14ac:dyDescent="0.25">
      <c r="A704">
        <v>701</v>
      </c>
      <c r="B704" t="s">
        <v>1217</v>
      </c>
    </row>
    <row r="705" spans="1:2" x14ac:dyDescent="0.25">
      <c r="A705">
        <v>702</v>
      </c>
      <c r="B705" t="s">
        <v>1217</v>
      </c>
    </row>
    <row r="706" spans="1:2" x14ac:dyDescent="0.25">
      <c r="A706">
        <v>703</v>
      </c>
      <c r="B706" t="s">
        <v>1217</v>
      </c>
    </row>
    <row r="707" spans="1:2" x14ac:dyDescent="0.25">
      <c r="A707">
        <v>704</v>
      </c>
      <c r="B707" t="s">
        <v>1217</v>
      </c>
    </row>
    <row r="708" spans="1:2" x14ac:dyDescent="0.25">
      <c r="A708">
        <v>705</v>
      </c>
      <c r="B708" t="s">
        <v>1217</v>
      </c>
    </row>
    <row r="709" spans="1:2" x14ac:dyDescent="0.25">
      <c r="A709">
        <v>706</v>
      </c>
      <c r="B709" t="s">
        <v>1217</v>
      </c>
    </row>
    <row r="710" spans="1:2" x14ac:dyDescent="0.25">
      <c r="A710">
        <v>707</v>
      </c>
      <c r="B710" t="s">
        <v>1217</v>
      </c>
    </row>
    <row r="711" spans="1:2" x14ac:dyDescent="0.25">
      <c r="A711">
        <v>708</v>
      </c>
      <c r="B711" t="s">
        <v>1217</v>
      </c>
    </row>
    <row r="712" spans="1:2" x14ac:dyDescent="0.25">
      <c r="A712">
        <v>709</v>
      </c>
      <c r="B712" t="s">
        <v>1217</v>
      </c>
    </row>
    <row r="713" spans="1:2" x14ac:dyDescent="0.25">
      <c r="A713">
        <v>710</v>
      </c>
      <c r="B713" t="s">
        <v>1217</v>
      </c>
    </row>
    <row r="714" spans="1:2" x14ac:dyDescent="0.25">
      <c r="A714">
        <v>711</v>
      </c>
      <c r="B714" t="s">
        <v>1217</v>
      </c>
    </row>
    <row r="715" spans="1:2" x14ac:dyDescent="0.25">
      <c r="A715">
        <v>712</v>
      </c>
      <c r="B715" t="s">
        <v>1217</v>
      </c>
    </row>
    <row r="716" spans="1:2" x14ac:dyDescent="0.25">
      <c r="A716">
        <v>713</v>
      </c>
      <c r="B716" t="s">
        <v>1217</v>
      </c>
    </row>
    <row r="717" spans="1:2" x14ac:dyDescent="0.25">
      <c r="A717">
        <v>714</v>
      </c>
      <c r="B717" t="s">
        <v>1217</v>
      </c>
    </row>
    <row r="718" spans="1:2" x14ac:dyDescent="0.25">
      <c r="A718">
        <v>715</v>
      </c>
      <c r="B718" t="s">
        <v>1217</v>
      </c>
    </row>
    <row r="719" spans="1:2" x14ac:dyDescent="0.25">
      <c r="A719">
        <v>716</v>
      </c>
      <c r="B719" t="s">
        <v>1217</v>
      </c>
    </row>
    <row r="720" spans="1:2" x14ac:dyDescent="0.25">
      <c r="A720">
        <v>717</v>
      </c>
      <c r="B720" t="s">
        <v>1217</v>
      </c>
    </row>
    <row r="721" spans="1:2" x14ac:dyDescent="0.25">
      <c r="A721">
        <v>718</v>
      </c>
      <c r="B721" t="s">
        <v>1217</v>
      </c>
    </row>
    <row r="722" spans="1:2" x14ac:dyDescent="0.25">
      <c r="A722">
        <v>719</v>
      </c>
      <c r="B722" t="s">
        <v>1217</v>
      </c>
    </row>
    <row r="723" spans="1:2" x14ac:dyDescent="0.25">
      <c r="A723">
        <v>720</v>
      </c>
      <c r="B723" t="s">
        <v>1217</v>
      </c>
    </row>
    <row r="724" spans="1:2" x14ac:dyDescent="0.25">
      <c r="A724">
        <v>721</v>
      </c>
      <c r="B724" t="s">
        <v>1217</v>
      </c>
    </row>
    <row r="725" spans="1:2" x14ac:dyDescent="0.25">
      <c r="A725">
        <v>722</v>
      </c>
      <c r="B725" t="s">
        <v>1217</v>
      </c>
    </row>
    <row r="726" spans="1:2" x14ac:dyDescent="0.25">
      <c r="A726">
        <v>723</v>
      </c>
      <c r="B726" t="s">
        <v>1217</v>
      </c>
    </row>
    <row r="727" spans="1:2" x14ac:dyDescent="0.25">
      <c r="A727">
        <v>724</v>
      </c>
      <c r="B727" t="s">
        <v>1217</v>
      </c>
    </row>
    <row r="728" spans="1:2" x14ac:dyDescent="0.25">
      <c r="A728">
        <v>725</v>
      </c>
      <c r="B728" t="s">
        <v>1217</v>
      </c>
    </row>
    <row r="729" spans="1:2" x14ac:dyDescent="0.25">
      <c r="A729">
        <v>726</v>
      </c>
      <c r="B729" t="s">
        <v>1217</v>
      </c>
    </row>
    <row r="730" spans="1:2" x14ac:dyDescent="0.25">
      <c r="A730">
        <v>727</v>
      </c>
      <c r="B730" t="s">
        <v>1217</v>
      </c>
    </row>
    <row r="731" spans="1:2" x14ac:dyDescent="0.25">
      <c r="A731">
        <v>728</v>
      </c>
      <c r="B731" t="s">
        <v>1217</v>
      </c>
    </row>
    <row r="732" spans="1:2" x14ac:dyDescent="0.25">
      <c r="A732">
        <v>729</v>
      </c>
      <c r="B732" t="s">
        <v>1217</v>
      </c>
    </row>
    <row r="733" spans="1:2" x14ac:dyDescent="0.25">
      <c r="A733">
        <v>730</v>
      </c>
      <c r="B733" t="s">
        <v>1217</v>
      </c>
    </row>
    <row r="734" spans="1:2" x14ac:dyDescent="0.25">
      <c r="A734">
        <v>731</v>
      </c>
      <c r="B734" t="s">
        <v>1217</v>
      </c>
    </row>
    <row r="735" spans="1:2" x14ac:dyDescent="0.25">
      <c r="A735">
        <v>732</v>
      </c>
      <c r="B735" t="s">
        <v>1217</v>
      </c>
    </row>
    <row r="736" spans="1:2" x14ac:dyDescent="0.25">
      <c r="A736">
        <v>733</v>
      </c>
      <c r="B736" t="s">
        <v>1217</v>
      </c>
    </row>
    <row r="737" spans="1:2" x14ac:dyDescent="0.25">
      <c r="A737">
        <v>734</v>
      </c>
      <c r="B737" t="s">
        <v>1217</v>
      </c>
    </row>
    <row r="738" spans="1:2" x14ac:dyDescent="0.25">
      <c r="A738">
        <v>735</v>
      </c>
      <c r="B738" t="s">
        <v>1217</v>
      </c>
    </row>
    <row r="739" spans="1:2" x14ac:dyDescent="0.25">
      <c r="A739">
        <v>736</v>
      </c>
      <c r="B739" t="s">
        <v>1217</v>
      </c>
    </row>
    <row r="740" spans="1:2" x14ac:dyDescent="0.25">
      <c r="A740">
        <v>737</v>
      </c>
      <c r="B740" t="s">
        <v>1217</v>
      </c>
    </row>
    <row r="741" spans="1:2" x14ac:dyDescent="0.25">
      <c r="A741">
        <v>738</v>
      </c>
      <c r="B741" t="s">
        <v>1217</v>
      </c>
    </row>
    <row r="742" spans="1:2" x14ac:dyDescent="0.25">
      <c r="A742">
        <v>739</v>
      </c>
      <c r="B742" t="s">
        <v>1217</v>
      </c>
    </row>
    <row r="743" spans="1:2" x14ac:dyDescent="0.25">
      <c r="A743">
        <v>740</v>
      </c>
      <c r="B743" t="s">
        <v>1217</v>
      </c>
    </row>
    <row r="744" spans="1:2" x14ac:dyDescent="0.25">
      <c r="A744">
        <v>741</v>
      </c>
      <c r="B744" t="s">
        <v>1217</v>
      </c>
    </row>
    <row r="745" spans="1:2" x14ac:dyDescent="0.25">
      <c r="A745">
        <v>742</v>
      </c>
      <c r="B745" t="s">
        <v>1217</v>
      </c>
    </row>
    <row r="746" spans="1:2" x14ac:dyDescent="0.25">
      <c r="A746">
        <v>743</v>
      </c>
      <c r="B746" t="s">
        <v>1217</v>
      </c>
    </row>
    <row r="747" spans="1:2" x14ac:dyDescent="0.25">
      <c r="A747">
        <v>744</v>
      </c>
      <c r="B747" t="s">
        <v>1217</v>
      </c>
    </row>
    <row r="748" spans="1:2" x14ac:dyDescent="0.25">
      <c r="A748">
        <v>745</v>
      </c>
      <c r="B748" t="s">
        <v>1217</v>
      </c>
    </row>
    <row r="749" spans="1:2" x14ac:dyDescent="0.25">
      <c r="A749">
        <v>746</v>
      </c>
      <c r="B749" t="s">
        <v>1217</v>
      </c>
    </row>
    <row r="750" spans="1:2" x14ac:dyDescent="0.25">
      <c r="A750">
        <v>747</v>
      </c>
      <c r="B750" t="s">
        <v>1217</v>
      </c>
    </row>
    <row r="751" spans="1:2" x14ac:dyDescent="0.25">
      <c r="A751">
        <v>748</v>
      </c>
      <c r="B751" t="s">
        <v>1217</v>
      </c>
    </row>
    <row r="752" spans="1:2" x14ac:dyDescent="0.25">
      <c r="A752">
        <v>749</v>
      </c>
      <c r="B752" t="s">
        <v>1217</v>
      </c>
    </row>
    <row r="753" spans="1:2" x14ac:dyDescent="0.25">
      <c r="A753">
        <v>750</v>
      </c>
      <c r="B753" t="s">
        <v>1217</v>
      </c>
    </row>
    <row r="754" spans="1:2" x14ac:dyDescent="0.25">
      <c r="A754">
        <v>751</v>
      </c>
      <c r="B754" t="s">
        <v>1217</v>
      </c>
    </row>
    <row r="755" spans="1:2" x14ac:dyDescent="0.25">
      <c r="A755">
        <v>752</v>
      </c>
      <c r="B755" t="s">
        <v>1217</v>
      </c>
    </row>
    <row r="756" spans="1:2" x14ac:dyDescent="0.25">
      <c r="A756">
        <v>753</v>
      </c>
      <c r="B756" t="s">
        <v>1217</v>
      </c>
    </row>
    <row r="757" spans="1:2" x14ac:dyDescent="0.25">
      <c r="A757">
        <v>754</v>
      </c>
      <c r="B757" t="s">
        <v>1217</v>
      </c>
    </row>
    <row r="758" spans="1:2" x14ac:dyDescent="0.25">
      <c r="A758">
        <v>755</v>
      </c>
      <c r="B758" t="s">
        <v>1217</v>
      </c>
    </row>
    <row r="759" spans="1:2" x14ac:dyDescent="0.25">
      <c r="A759">
        <v>756</v>
      </c>
      <c r="B759" t="s">
        <v>1217</v>
      </c>
    </row>
    <row r="760" spans="1:2" x14ac:dyDescent="0.25">
      <c r="A760">
        <v>757</v>
      </c>
      <c r="B760" t="s">
        <v>1217</v>
      </c>
    </row>
    <row r="761" spans="1:2" x14ac:dyDescent="0.25">
      <c r="A761">
        <v>758</v>
      </c>
      <c r="B761" t="s">
        <v>1217</v>
      </c>
    </row>
    <row r="762" spans="1:2" x14ac:dyDescent="0.25">
      <c r="A762">
        <v>759</v>
      </c>
      <c r="B762" t="s">
        <v>1217</v>
      </c>
    </row>
    <row r="763" spans="1:2" x14ac:dyDescent="0.25">
      <c r="A763">
        <v>760</v>
      </c>
      <c r="B763" t="s">
        <v>1217</v>
      </c>
    </row>
    <row r="764" spans="1:2" x14ac:dyDescent="0.25">
      <c r="A764">
        <v>761</v>
      </c>
      <c r="B764" t="s">
        <v>1217</v>
      </c>
    </row>
    <row r="765" spans="1:2" x14ac:dyDescent="0.25">
      <c r="A765">
        <v>762</v>
      </c>
      <c r="B765" t="s">
        <v>1217</v>
      </c>
    </row>
    <row r="766" spans="1:2" x14ac:dyDescent="0.25">
      <c r="A766">
        <v>763</v>
      </c>
      <c r="B766" t="s">
        <v>1217</v>
      </c>
    </row>
    <row r="767" spans="1:2" x14ac:dyDescent="0.25">
      <c r="A767">
        <v>764</v>
      </c>
      <c r="B767" t="s">
        <v>1217</v>
      </c>
    </row>
    <row r="768" spans="1:2" x14ac:dyDescent="0.25">
      <c r="A768">
        <v>765</v>
      </c>
      <c r="B768" t="s">
        <v>1217</v>
      </c>
    </row>
    <row r="769" spans="1:2" x14ac:dyDescent="0.25">
      <c r="A769">
        <v>766</v>
      </c>
      <c r="B769" t="s">
        <v>1217</v>
      </c>
    </row>
    <row r="770" spans="1:2" x14ac:dyDescent="0.25">
      <c r="A770">
        <v>767</v>
      </c>
      <c r="B770" t="s">
        <v>1217</v>
      </c>
    </row>
    <row r="771" spans="1:2" x14ac:dyDescent="0.25">
      <c r="A771">
        <v>768</v>
      </c>
      <c r="B771" t="s">
        <v>1217</v>
      </c>
    </row>
    <row r="772" spans="1:2" x14ac:dyDescent="0.25">
      <c r="A772">
        <v>769</v>
      </c>
      <c r="B772" t="s">
        <v>1217</v>
      </c>
    </row>
    <row r="773" spans="1:2" x14ac:dyDescent="0.25">
      <c r="A773">
        <v>770</v>
      </c>
      <c r="B773" t="s">
        <v>1217</v>
      </c>
    </row>
    <row r="774" spans="1:2" x14ac:dyDescent="0.25">
      <c r="A774">
        <v>771</v>
      </c>
      <c r="B774" t="s">
        <v>1217</v>
      </c>
    </row>
    <row r="775" spans="1:2" x14ac:dyDescent="0.25">
      <c r="A775">
        <v>772</v>
      </c>
      <c r="B775" t="s">
        <v>1217</v>
      </c>
    </row>
    <row r="776" spans="1:2" x14ac:dyDescent="0.25">
      <c r="A776">
        <v>773</v>
      </c>
      <c r="B776" t="s">
        <v>1217</v>
      </c>
    </row>
    <row r="777" spans="1:2" x14ac:dyDescent="0.25">
      <c r="A777">
        <v>774</v>
      </c>
      <c r="B777" t="s">
        <v>1217</v>
      </c>
    </row>
    <row r="778" spans="1:2" x14ac:dyDescent="0.25">
      <c r="A778">
        <v>775</v>
      </c>
      <c r="B778" t="s">
        <v>1217</v>
      </c>
    </row>
    <row r="779" spans="1:2" x14ac:dyDescent="0.25">
      <c r="A779">
        <v>776</v>
      </c>
      <c r="B779" t="s">
        <v>1217</v>
      </c>
    </row>
    <row r="780" spans="1:2" x14ac:dyDescent="0.25">
      <c r="A780">
        <v>777</v>
      </c>
      <c r="B780" t="s">
        <v>1217</v>
      </c>
    </row>
    <row r="781" spans="1:2" x14ac:dyDescent="0.25">
      <c r="A781">
        <v>778</v>
      </c>
      <c r="B781" t="s">
        <v>1217</v>
      </c>
    </row>
    <row r="782" spans="1:2" x14ac:dyDescent="0.25">
      <c r="A782">
        <v>779</v>
      </c>
      <c r="B782" t="s">
        <v>1217</v>
      </c>
    </row>
    <row r="783" spans="1:2" x14ac:dyDescent="0.25">
      <c r="A783">
        <v>780</v>
      </c>
      <c r="B783" t="s">
        <v>1217</v>
      </c>
    </row>
    <row r="784" spans="1:2" x14ac:dyDescent="0.25">
      <c r="A784">
        <v>781</v>
      </c>
      <c r="B784" t="s">
        <v>1217</v>
      </c>
    </row>
    <row r="785" spans="1:2" x14ac:dyDescent="0.25">
      <c r="A785">
        <v>782</v>
      </c>
      <c r="B785" t="s">
        <v>1217</v>
      </c>
    </row>
    <row r="786" spans="1:2" x14ac:dyDescent="0.25">
      <c r="A786">
        <v>783</v>
      </c>
      <c r="B786" t="s">
        <v>1217</v>
      </c>
    </row>
    <row r="787" spans="1:2" x14ac:dyDescent="0.25">
      <c r="A787">
        <v>784</v>
      </c>
      <c r="B787" t="s">
        <v>1217</v>
      </c>
    </row>
    <row r="788" spans="1:2" x14ac:dyDescent="0.25">
      <c r="A788">
        <v>785</v>
      </c>
      <c r="B788" t="s">
        <v>1217</v>
      </c>
    </row>
    <row r="789" spans="1:2" x14ac:dyDescent="0.25">
      <c r="A789">
        <v>786</v>
      </c>
      <c r="B789" t="s">
        <v>1217</v>
      </c>
    </row>
    <row r="790" spans="1:2" x14ac:dyDescent="0.25">
      <c r="A790">
        <v>787</v>
      </c>
      <c r="B790" t="s">
        <v>1217</v>
      </c>
    </row>
    <row r="791" spans="1:2" x14ac:dyDescent="0.25">
      <c r="A791">
        <v>788</v>
      </c>
      <c r="B791" t="s">
        <v>1217</v>
      </c>
    </row>
    <row r="792" spans="1:2" x14ac:dyDescent="0.25">
      <c r="A792">
        <v>789</v>
      </c>
      <c r="B792" t="s">
        <v>1217</v>
      </c>
    </row>
    <row r="793" spans="1:2" x14ac:dyDescent="0.25">
      <c r="A793">
        <v>790</v>
      </c>
      <c r="B793" t="s">
        <v>1217</v>
      </c>
    </row>
    <row r="794" spans="1:2" x14ac:dyDescent="0.25">
      <c r="A794">
        <v>791</v>
      </c>
      <c r="B794" t="s">
        <v>1217</v>
      </c>
    </row>
    <row r="795" spans="1:2" x14ac:dyDescent="0.25">
      <c r="A795">
        <v>792</v>
      </c>
      <c r="B795" t="s">
        <v>1217</v>
      </c>
    </row>
    <row r="796" spans="1:2" x14ac:dyDescent="0.25">
      <c r="A796">
        <v>793</v>
      </c>
      <c r="B796" t="s">
        <v>1217</v>
      </c>
    </row>
    <row r="797" spans="1:2" x14ac:dyDescent="0.25">
      <c r="A797">
        <v>794</v>
      </c>
      <c r="B797" t="s">
        <v>1217</v>
      </c>
    </row>
    <row r="798" spans="1:2" x14ac:dyDescent="0.25">
      <c r="A798">
        <v>795</v>
      </c>
      <c r="B798" t="s">
        <v>1217</v>
      </c>
    </row>
    <row r="799" spans="1:2" x14ac:dyDescent="0.25">
      <c r="A799">
        <v>796</v>
      </c>
      <c r="B799" t="s">
        <v>1217</v>
      </c>
    </row>
    <row r="800" spans="1:2" x14ac:dyDescent="0.25">
      <c r="A800">
        <v>797</v>
      </c>
      <c r="B800" t="s">
        <v>1217</v>
      </c>
    </row>
    <row r="801" spans="1:2" x14ac:dyDescent="0.25">
      <c r="A801">
        <v>798</v>
      </c>
      <c r="B801" t="s">
        <v>1217</v>
      </c>
    </row>
    <row r="802" spans="1:2" x14ac:dyDescent="0.25">
      <c r="A802">
        <v>799</v>
      </c>
      <c r="B802" t="s">
        <v>1217</v>
      </c>
    </row>
    <row r="803" spans="1:2" x14ac:dyDescent="0.25">
      <c r="A803">
        <v>800</v>
      </c>
      <c r="B803" t="s">
        <v>1217</v>
      </c>
    </row>
    <row r="804" spans="1:2" x14ac:dyDescent="0.25">
      <c r="A804">
        <v>801</v>
      </c>
      <c r="B804" t="s">
        <v>1217</v>
      </c>
    </row>
    <row r="805" spans="1:2" x14ac:dyDescent="0.25">
      <c r="A805">
        <v>802</v>
      </c>
      <c r="B805" t="s">
        <v>1217</v>
      </c>
    </row>
    <row r="806" spans="1:2" x14ac:dyDescent="0.25">
      <c r="A806">
        <v>803</v>
      </c>
      <c r="B806" t="s">
        <v>1217</v>
      </c>
    </row>
    <row r="807" spans="1:2" x14ac:dyDescent="0.25">
      <c r="A807">
        <v>804</v>
      </c>
      <c r="B807" t="s">
        <v>1217</v>
      </c>
    </row>
    <row r="808" spans="1:2" x14ac:dyDescent="0.25">
      <c r="A808">
        <v>805</v>
      </c>
      <c r="B808" t="s">
        <v>1217</v>
      </c>
    </row>
    <row r="809" spans="1:2" x14ac:dyDescent="0.25">
      <c r="A809">
        <v>806</v>
      </c>
      <c r="B809" t="s">
        <v>1217</v>
      </c>
    </row>
    <row r="810" spans="1:2" x14ac:dyDescent="0.25">
      <c r="A810">
        <v>807</v>
      </c>
      <c r="B810" t="s">
        <v>1217</v>
      </c>
    </row>
    <row r="811" spans="1:2" x14ac:dyDescent="0.25">
      <c r="A811">
        <v>808</v>
      </c>
      <c r="B811" t="s">
        <v>1217</v>
      </c>
    </row>
    <row r="812" spans="1:2" x14ac:dyDescent="0.25">
      <c r="A812">
        <v>809</v>
      </c>
      <c r="B812" t="s">
        <v>1217</v>
      </c>
    </row>
    <row r="813" spans="1:2" x14ac:dyDescent="0.25">
      <c r="A813">
        <v>810</v>
      </c>
      <c r="B813" t="s">
        <v>1217</v>
      </c>
    </row>
    <row r="814" spans="1:2" x14ac:dyDescent="0.25">
      <c r="A814">
        <v>811</v>
      </c>
      <c r="B814" t="s">
        <v>1217</v>
      </c>
    </row>
    <row r="815" spans="1:2" x14ac:dyDescent="0.25">
      <c r="A815">
        <v>812</v>
      </c>
      <c r="B815" t="s">
        <v>1217</v>
      </c>
    </row>
    <row r="816" spans="1:2" x14ac:dyDescent="0.25">
      <c r="A816">
        <v>813</v>
      </c>
      <c r="B816" t="s">
        <v>1217</v>
      </c>
    </row>
    <row r="817" spans="1:2" x14ac:dyDescent="0.25">
      <c r="A817">
        <v>814</v>
      </c>
      <c r="B817" t="s">
        <v>1217</v>
      </c>
    </row>
    <row r="818" spans="1:2" x14ac:dyDescent="0.25">
      <c r="A818">
        <v>815</v>
      </c>
      <c r="B818" t="s">
        <v>1217</v>
      </c>
    </row>
    <row r="819" spans="1:2" x14ac:dyDescent="0.25">
      <c r="A819">
        <v>816</v>
      </c>
      <c r="B819" t="s">
        <v>1217</v>
      </c>
    </row>
    <row r="820" spans="1:2" x14ac:dyDescent="0.25">
      <c r="A820">
        <v>817</v>
      </c>
      <c r="B820" t="s">
        <v>1217</v>
      </c>
    </row>
    <row r="821" spans="1:2" x14ac:dyDescent="0.25">
      <c r="A821">
        <v>818</v>
      </c>
      <c r="B821" t="s">
        <v>1217</v>
      </c>
    </row>
    <row r="822" spans="1:2" x14ac:dyDescent="0.25">
      <c r="A822">
        <v>819</v>
      </c>
      <c r="B822" t="s">
        <v>1217</v>
      </c>
    </row>
    <row r="823" spans="1:2" x14ac:dyDescent="0.25">
      <c r="A823">
        <v>820</v>
      </c>
      <c r="B823" t="s">
        <v>1217</v>
      </c>
    </row>
    <row r="824" spans="1:2" x14ac:dyDescent="0.25">
      <c r="A824">
        <v>821</v>
      </c>
      <c r="B824" t="s">
        <v>1217</v>
      </c>
    </row>
    <row r="825" spans="1:2" x14ac:dyDescent="0.25">
      <c r="A825">
        <v>822</v>
      </c>
      <c r="B825" t="s">
        <v>1217</v>
      </c>
    </row>
    <row r="826" spans="1:2" x14ac:dyDescent="0.25">
      <c r="A826">
        <v>823</v>
      </c>
      <c r="B826" t="s">
        <v>1217</v>
      </c>
    </row>
    <row r="827" spans="1:2" x14ac:dyDescent="0.25">
      <c r="A827">
        <v>824</v>
      </c>
      <c r="B827" t="s">
        <v>1217</v>
      </c>
    </row>
    <row r="828" spans="1:2" x14ac:dyDescent="0.25">
      <c r="A828">
        <v>825</v>
      </c>
      <c r="B828" t="s">
        <v>1217</v>
      </c>
    </row>
    <row r="829" spans="1:2" x14ac:dyDescent="0.25">
      <c r="A829">
        <v>826</v>
      </c>
      <c r="B829" t="s">
        <v>1217</v>
      </c>
    </row>
    <row r="830" spans="1:2" x14ac:dyDescent="0.25">
      <c r="A830">
        <v>827</v>
      </c>
      <c r="B830" t="s">
        <v>1217</v>
      </c>
    </row>
    <row r="831" spans="1:2" x14ac:dyDescent="0.25">
      <c r="A831">
        <v>828</v>
      </c>
      <c r="B831" t="s">
        <v>1217</v>
      </c>
    </row>
    <row r="832" spans="1:2" x14ac:dyDescent="0.25">
      <c r="A832">
        <v>829</v>
      </c>
      <c r="B832" t="s">
        <v>1217</v>
      </c>
    </row>
    <row r="833" spans="1:2" x14ac:dyDescent="0.25">
      <c r="A833">
        <v>830</v>
      </c>
      <c r="B833" t="s">
        <v>1217</v>
      </c>
    </row>
    <row r="834" spans="1:2" x14ac:dyDescent="0.25">
      <c r="A834">
        <v>831</v>
      </c>
      <c r="B834" t="s">
        <v>1217</v>
      </c>
    </row>
    <row r="835" spans="1:2" x14ac:dyDescent="0.25">
      <c r="A835">
        <v>832</v>
      </c>
      <c r="B835" t="s">
        <v>1217</v>
      </c>
    </row>
    <row r="836" spans="1:2" x14ac:dyDescent="0.25">
      <c r="A836">
        <v>833</v>
      </c>
      <c r="B836" t="s">
        <v>1217</v>
      </c>
    </row>
    <row r="837" spans="1:2" x14ac:dyDescent="0.25">
      <c r="A837">
        <v>834</v>
      </c>
      <c r="B837" t="s">
        <v>1217</v>
      </c>
    </row>
    <row r="838" spans="1:2" x14ac:dyDescent="0.25">
      <c r="A838">
        <v>835</v>
      </c>
      <c r="B838" t="s">
        <v>1217</v>
      </c>
    </row>
    <row r="839" spans="1:2" x14ac:dyDescent="0.25">
      <c r="A839">
        <v>836</v>
      </c>
      <c r="B839" t="s">
        <v>1217</v>
      </c>
    </row>
    <row r="840" spans="1:2" x14ac:dyDescent="0.25">
      <c r="A840">
        <v>837</v>
      </c>
      <c r="B840" t="s">
        <v>1217</v>
      </c>
    </row>
    <row r="841" spans="1:2" x14ac:dyDescent="0.25">
      <c r="A841">
        <v>838</v>
      </c>
      <c r="B841" t="s">
        <v>1217</v>
      </c>
    </row>
    <row r="842" spans="1:2" x14ac:dyDescent="0.25">
      <c r="A842">
        <v>839</v>
      </c>
      <c r="B842" t="s">
        <v>1217</v>
      </c>
    </row>
    <row r="843" spans="1:2" x14ac:dyDescent="0.25">
      <c r="A843">
        <v>840</v>
      </c>
      <c r="B843" t="s">
        <v>1217</v>
      </c>
    </row>
    <row r="844" spans="1:2" x14ac:dyDescent="0.25">
      <c r="A844">
        <v>841</v>
      </c>
      <c r="B844" t="s">
        <v>1217</v>
      </c>
    </row>
    <row r="845" spans="1:2" x14ac:dyDescent="0.25">
      <c r="A845">
        <v>842</v>
      </c>
      <c r="B845" t="s">
        <v>1217</v>
      </c>
    </row>
    <row r="846" spans="1:2" x14ac:dyDescent="0.25">
      <c r="A846">
        <v>843</v>
      </c>
      <c r="B846" t="s">
        <v>1217</v>
      </c>
    </row>
    <row r="847" spans="1:2" x14ac:dyDescent="0.25">
      <c r="A847">
        <v>844</v>
      </c>
      <c r="B847" t="s">
        <v>1217</v>
      </c>
    </row>
    <row r="848" spans="1:2" x14ac:dyDescent="0.25">
      <c r="A848">
        <v>845</v>
      </c>
      <c r="B848" t="s">
        <v>1217</v>
      </c>
    </row>
    <row r="849" spans="1:2" x14ac:dyDescent="0.25">
      <c r="A849">
        <v>846</v>
      </c>
      <c r="B849" t="s">
        <v>1217</v>
      </c>
    </row>
    <row r="850" spans="1:2" x14ac:dyDescent="0.25">
      <c r="A850">
        <v>847</v>
      </c>
      <c r="B850" t="s">
        <v>1217</v>
      </c>
    </row>
    <row r="851" spans="1:2" x14ac:dyDescent="0.25">
      <c r="A851">
        <v>848</v>
      </c>
      <c r="B851" t="s">
        <v>1217</v>
      </c>
    </row>
    <row r="852" spans="1:2" x14ac:dyDescent="0.25">
      <c r="A852">
        <v>849</v>
      </c>
      <c r="B852" t="s">
        <v>1217</v>
      </c>
    </row>
    <row r="853" spans="1:2" x14ac:dyDescent="0.25">
      <c r="A853">
        <v>850</v>
      </c>
      <c r="B853" t="s">
        <v>1217</v>
      </c>
    </row>
    <row r="854" spans="1:2" x14ac:dyDescent="0.25">
      <c r="A854">
        <v>851</v>
      </c>
      <c r="B854" t="s">
        <v>1217</v>
      </c>
    </row>
    <row r="855" spans="1:2" x14ac:dyDescent="0.25">
      <c r="A855">
        <v>852</v>
      </c>
      <c r="B855" t="s">
        <v>1217</v>
      </c>
    </row>
    <row r="856" spans="1:2" x14ac:dyDescent="0.25">
      <c r="A856">
        <v>853</v>
      </c>
      <c r="B856" t="s">
        <v>1217</v>
      </c>
    </row>
    <row r="857" spans="1:2" x14ac:dyDescent="0.25">
      <c r="A857">
        <v>854</v>
      </c>
      <c r="B857" t="s">
        <v>1217</v>
      </c>
    </row>
    <row r="858" spans="1:2" x14ac:dyDescent="0.25">
      <c r="A858">
        <v>855</v>
      </c>
      <c r="B858" t="s">
        <v>1217</v>
      </c>
    </row>
    <row r="859" spans="1:2" x14ac:dyDescent="0.25">
      <c r="A859">
        <v>856</v>
      </c>
      <c r="B859" t="s">
        <v>1217</v>
      </c>
    </row>
    <row r="860" spans="1:2" x14ac:dyDescent="0.25">
      <c r="A860">
        <v>857</v>
      </c>
      <c r="B860" t="s">
        <v>1217</v>
      </c>
    </row>
    <row r="861" spans="1:2" x14ac:dyDescent="0.25">
      <c r="A861">
        <v>858</v>
      </c>
      <c r="B861" t="s">
        <v>1217</v>
      </c>
    </row>
    <row r="862" spans="1:2" x14ac:dyDescent="0.25">
      <c r="A862">
        <v>859</v>
      </c>
      <c r="B862" t="s">
        <v>1217</v>
      </c>
    </row>
    <row r="863" spans="1:2" x14ac:dyDescent="0.25">
      <c r="A863">
        <v>860</v>
      </c>
      <c r="B863" t="s">
        <v>1217</v>
      </c>
    </row>
    <row r="864" spans="1:2" x14ac:dyDescent="0.25">
      <c r="A864">
        <v>861</v>
      </c>
      <c r="B864" t="s">
        <v>1217</v>
      </c>
    </row>
    <row r="865" spans="1:2" x14ac:dyDescent="0.25">
      <c r="A865">
        <v>862</v>
      </c>
      <c r="B865" t="s">
        <v>1217</v>
      </c>
    </row>
    <row r="866" spans="1:2" x14ac:dyDescent="0.25">
      <c r="A866">
        <v>863</v>
      </c>
      <c r="B866" t="s">
        <v>1217</v>
      </c>
    </row>
    <row r="867" spans="1:2" x14ac:dyDescent="0.25">
      <c r="A867">
        <v>864</v>
      </c>
      <c r="B867" t="s">
        <v>1217</v>
      </c>
    </row>
    <row r="868" spans="1:2" x14ac:dyDescent="0.25">
      <c r="A868">
        <v>865</v>
      </c>
      <c r="B868" t="s">
        <v>1217</v>
      </c>
    </row>
    <row r="869" spans="1:2" x14ac:dyDescent="0.25">
      <c r="A869">
        <v>866</v>
      </c>
      <c r="B869" t="s">
        <v>1217</v>
      </c>
    </row>
    <row r="870" spans="1:2" x14ac:dyDescent="0.25">
      <c r="A870">
        <v>867</v>
      </c>
      <c r="B870" t="s">
        <v>1217</v>
      </c>
    </row>
    <row r="871" spans="1:2" x14ac:dyDescent="0.25">
      <c r="A871">
        <v>868</v>
      </c>
      <c r="B871" t="s">
        <v>1217</v>
      </c>
    </row>
    <row r="872" spans="1:2" x14ac:dyDescent="0.25">
      <c r="A872">
        <v>869</v>
      </c>
      <c r="B872" t="s">
        <v>1217</v>
      </c>
    </row>
    <row r="873" spans="1:2" x14ac:dyDescent="0.25">
      <c r="A873">
        <v>870</v>
      </c>
      <c r="B873" t="s">
        <v>1217</v>
      </c>
    </row>
    <row r="874" spans="1:2" x14ac:dyDescent="0.25">
      <c r="A874">
        <v>871</v>
      </c>
      <c r="B874" t="s">
        <v>1217</v>
      </c>
    </row>
    <row r="875" spans="1:2" x14ac:dyDescent="0.25">
      <c r="A875">
        <v>872</v>
      </c>
      <c r="B875" t="s">
        <v>1217</v>
      </c>
    </row>
    <row r="876" spans="1:2" x14ac:dyDescent="0.25">
      <c r="A876">
        <v>873</v>
      </c>
      <c r="B876" t="s">
        <v>1217</v>
      </c>
    </row>
    <row r="877" spans="1:2" x14ac:dyDescent="0.25">
      <c r="A877">
        <v>874</v>
      </c>
      <c r="B877" t="s">
        <v>1217</v>
      </c>
    </row>
    <row r="878" spans="1:2" x14ac:dyDescent="0.25">
      <c r="A878">
        <v>875</v>
      </c>
      <c r="B878" t="s">
        <v>1217</v>
      </c>
    </row>
    <row r="879" spans="1:2" x14ac:dyDescent="0.25">
      <c r="A879">
        <v>876</v>
      </c>
      <c r="B879" t="s">
        <v>1217</v>
      </c>
    </row>
    <row r="880" spans="1:2" x14ac:dyDescent="0.25">
      <c r="A880">
        <v>877</v>
      </c>
      <c r="B880" t="s">
        <v>1217</v>
      </c>
    </row>
    <row r="881" spans="1:2" x14ac:dyDescent="0.25">
      <c r="A881">
        <v>878</v>
      </c>
      <c r="B881" t="s">
        <v>1217</v>
      </c>
    </row>
    <row r="882" spans="1:2" x14ac:dyDescent="0.25">
      <c r="A882">
        <v>879</v>
      </c>
      <c r="B882" t="s">
        <v>1217</v>
      </c>
    </row>
    <row r="883" spans="1:2" x14ac:dyDescent="0.25">
      <c r="A883">
        <v>880</v>
      </c>
      <c r="B883" t="s">
        <v>1217</v>
      </c>
    </row>
    <row r="884" spans="1:2" x14ac:dyDescent="0.25">
      <c r="A884">
        <v>881</v>
      </c>
      <c r="B884" t="s">
        <v>1217</v>
      </c>
    </row>
    <row r="885" spans="1:2" x14ac:dyDescent="0.25">
      <c r="A885">
        <v>882</v>
      </c>
      <c r="B885" t="s">
        <v>1217</v>
      </c>
    </row>
    <row r="886" spans="1:2" x14ac:dyDescent="0.25">
      <c r="A886">
        <v>883</v>
      </c>
      <c r="B886" t="s">
        <v>1217</v>
      </c>
    </row>
    <row r="887" spans="1:2" x14ac:dyDescent="0.25">
      <c r="A887">
        <v>884</v>
      </c>
      <c r="B887" t="s">
        <v>1217</v>
      </c>
    </row>
    <row r="888" spans="1:2" x14ac:dyDescent="0.25">
      <c r="A888">
        <v>885</v>
      </c>
      <c r="B888" t="s">
        <v>1217</v>
      </c>
    </row>
    <row r="889" spans="1:2" x14ac:dyDescent="0.25">
      <c r="A889">
        <v>886</v>
      </c>
      <c r="B889" t="s">
        <v>1217</v>
      </c>
    </row>
    <row r="890" spans="1:2" x14ac:dyDescent="0.25">
      <c r="A890">
        <v>887</v>
      </c>
      <c r="B890" t="s">
        <v>1217</v>
      </c>
    </row>
    <row r="891" spans="1:2" x14ac:dyDescent="0.25">
      <c r="A891">
        <v>888</v>
      </c>
      <c r="B891" t="s">
        <v>1217</v>
      </c>
    </row>
    <row r="892" spans="1:2" x14ac:dyDescent="0.25">
      <c r="A892">
        <v>889</v>
      </c>
      <c r="B892" t="s">
        <v>1217</v>
      </c>
    </row>
    <row r="893" spans="1:2" x14ac:dyDescent="0.25">
      <c r="A893">
        <v>890</v>
      </c>
      <c r="B893" t="s">
        <v>1217</v>
      </c>
    </row>
    <row r="894" spans="1:2" x14ac:dyDescent="0.25">
      <c r="A894">
        <v>891</v>
      </c>
      <c r="B894" t="s">
        <v>1217</v>
      </c>
    </row>
    <row r="895" spans="1:2" x14ac:dyDescent="0.25">
      <c r="A895">
        <v>892</v>
      </c>
      <c r="B895" t="s">
        <v>1217</v>
      </c>
    </row>
    <row r="896" spans="1:2" x14ac:dyDescent="0.25">
      <c r="A896">
        <v>893</v>
      </c>
      <c r="B896" t="s">
        <v>1217</v>
      </c>
    </row>
    <row r="897" spans="1:2" x14ac:dyDescent="0.25">
      <c r="A897">
        <v>894</v>
      </c>
      <c r="B897" t="s">
        <v>1217</v>
      </c>
    </row>
    <row r="898" spans="1:2" x14ac:dyDescent="0.25">
      <c r="A898">
        <v>895</v>
      </c>
      <c r="B898" t="s">
        <v>1217</v>
      </c>
    </row>
    <row r="899" spans="1:2" x14ac:dyDescent="0.25">
      <c r="A899">
        <v>896</v>
      </c>
      <c r="B899" t="s">
        <v>1217</v>
      </c>
    </row>
    <row r="900" spans="1:2" x14ac:dyDescent="0.25">
      <c r="A900">
        <v>897</v>
      </c>
      <c r="B900" t="s">
        <v>1217</v>
      </c>
    </row>
    <row r="901" spans="1:2" x14ac:dyDescent="0.25">
      <c r="A901">
        <v>898</v>
      </c>
      <c r="B901" t="s">
        <v>1217</v>
      </c>
    </row>
    <row r="902" spans="1:2" x14ac:dyDescent="0.25">
      <c r="A902">
        <v>899</v>
      </c>
      <c r="B902" t="s">
        <v>1217</v>
      </c>
    </row>
    <row r="903" spans="1:2" x14ac:dyDescent="0.25">
      <c r="A903">
        <v>900</v>
      </c>
      <c r="B903" t="s">
        <v>1217</v>
      </c>
    </row>
    <row r="904" spans="1:2" x14ac:dyDescent="0.25">
      <c r="A904">
        <v>901</v>
      </c>
      <c r="B904" t="s">
        <v>1217</v>
      </c>
    </row>
    <row r="905" spans="1:2" x14ac:dyDescent="0.25">
      <c r="A905">
        <v>902</v>
      </c>
      <c r="B905" t="s">
        <v>1217</v>
      </c>
    </row>
    <row r="906" spans="1:2" x14ac:dyDescent="0.25">
      <c r="A906">
        <v>903</v>
      </c>
      <c r="B906" t="s">
        <v>1217</v>
      </c>
    </row>
    <row r="907" spans="1:2" x14ac:dyDescent="0.25">
      <c r="A907">
        <v>904</v>
      </c>
      <c r="B907" t="s">
        <v>1217</v>
      </c>
    </row>
    <row r="908" spans="1:2" x14ac:dyDescent="0.25">
      <c r="A908">
        <v>905</v>
      </c>
      <c r="B908" t="s">
        <v>1217</v>
      </c>
    </row>
    <row r="909" spans="1:2" x14ac:dyDescent="0.25">
      <c r="A909">
        <v>906</v>
      </c>
      <c r="B909" t="s">
        <v>1217</v>
      </c>
    </row>
    <row r="910" spans="1:2" x14ac:dyDescent="0.25">
      <c r="A910">
        <v>907</v>
      </c>
      <c r="B910" t="s">
        <v>1217</v>
      </c>
    </row>
    <row r="911" spans="1:2" x14ac:dyDescent="0.25">
      <c r="A911">
        <v>908</v>
      </c>
      <c r="B911" t="s">
        <v>1217</v>
      </c>
    </row>
    <row r="912" spans="1:2" x14ac:dyDescent="0.25">
      <c r="A912">
        <v>909</v>
      </c>
      <c r="B912" t="s">
        <v>1217</v>
      </c>
    </row>
    <row r="913" spans="1:2" x14ac:dyDescent="0.25">
      <c r="A913">
        <v>910</v>
      </c>
      <c r="B913" t="s">
        <v>1217</v>
      </c>
    </row>
    <row r="914" spans="1:2" x14ac:dyDescent="0.25">
      <c r="A914">
        <v>911</v>
      </c>
      <c r="B914" t="s">
        <v>1217</v>
      </c>
    </row>
    <row r="915" spans="1:2" x14ac:dyDescent="0.25">
      <c r="A915">
        <v>912</v>
      </c>
      <c r="B915" t="s">
        <v>1217</v>
      </c>
    </row>
    <row r="916" spans="1:2" x14ac:dyDescent="0.25">
      <c r="A916">
        <v>913</v>
      </c>
      <c r="B916" t="s">
        <v>1217</v>
      </c>
    </row>
    <row r="917" spans="1:2" x14ac:dyDescent="0.25">
      <c r="A917">
        <v>914</v>
      </c>
      <c r="B917" t="s">
        <v>1217</v>
      </c>
    </row>
    <row r="918" spans="1:2" x14ac:dyDescent="0.25">
      <c r="A918">
        <v>915</v>
      </c>
      <c r="B918" t="s">
        <v>1217</v>
      </c>
    </row>
    <row r="919" spans="1:2" x14ac:dyDescent="0.25">
      <c r="A919">
        <v>916</v>
      </c>
      <c r="B919" t="s">
        <v>1217</v>
      </c>
    </row>
    <row r="920" spans="1:2" x14ac:dyDescent="0.25">
      <c r="A920">
        <v>917</v>
      </c>
      <c r="B920" t="s">
        <v>1217</v>
      </c>
    </row>
    <row r="921" spans="1:2" x14ac:dyDescent="0.25">
      <c r="A921">
        <v>918</v>
      </c>
      <c r="B921" t="s">
        <v>1217</v>
      </c>
    </row>
    <row r="922" spans="1:2" x14ac:dyDescent="0.25">
      <c r="A922">
        <v>919</v>
      </c>
      <c r="B922" t="s">
        <v>1217</v>
      </c>
    </row>
    <row r="923" spans="1:2" x14ac:dyDescent="0.25">
      <c r="A923">
        <v>920</v>
      </c>
      <c r="B923" t="s">
        <v>1217</v>
      </c>
    </row>
    <row r="924" spans="1:2" x14ac:dyDescent="0.25">
      <c r="A924">
        <v>921</v>
      </c>
      <c r="B924" t="s">
        <v>1217</v>
      </c>
    </row>
    <row r="925" spans="1:2" x14ac:dyDescent="0.25">
      <c r="A925">
        <v>922</v>
      </c>
      <c r="B925" t="s">
        <v>1217</v>
      </c>
    </row>
    <row r="926" spans="1:2" x14ac:dyDescent="0.25">
      <c r="A926">
        <v>923</v>
      </c>
      <c r="B926" t="s">
        <v>1217</v>
      </c>
    </row>
    <row r="927" spans="1:2" x14ac:dyDescent="0.25">
      <c r="A927">
        <v>924</v>
      </c>
      <c r="B927" t="s">
        <v>1217</v>
      </c>
    </row>
    <row r="928" spans="1:2" x14ac:dyDescent="0.25">
      <c r="A928">
        <v>925</v>
      </c>
      <c r="B928" t="s">
        <v>1217</v>
      </c>
    </row>
    <row r="929" spans="1:2" x14ac:dyDescent="0.25">
      <c r="A929">
        <v>926</v>
      </c>
      <c r="B929" t="s">
        <v>1217</v>
      </c>
    </row>
    <row r="930" spans="1:2" x14ac:dyDescent="0.25">
      <c r="A930">
        <v>927</v>
      </c>
      <c r="B930" t="s">
        <v>1217</v>
      </c>
    </row>
    <row r="931" spans="1:2" x14ac:dyDescent="0.25">
      <c r="A931">
        <v>928</v>
      </c>
      <c r="B931" t="s">
        <v>1217</v>
      </c>
    </row>
    <row r="932" spans="1:2" x14ac:dyDescent="0.25">
      <c r="A932">
        <v>929</v>
      </c>
      <c r="B932" t="s">
        <v>1217</v>
      </c>
    </row>
    <row r="933" spans="1:2" x14ac:dyDescent="0.25">
      <c r="A933">
        <v>930</v>
      </c>
      <c r="B933" t="s">
        <v>1217</v>
      </c>
    </row>
    <row r="934" spans="1:2" x14ac:dyDescent="0.25">
      <c r="A934">
        <v>931</v>
      </c>
      <c r="B934" t="s">
        <v>1217</v>
      </c>
    </row>
    <row r="935" spans="1:2" x14ac:dyDescent="0.25">
      <c r="A935">
        <v>932</v>
      </c>
      <c r="B935" t="s">
        <v>1217</v>
      </c>
    </row>
    <row r="936" spans="1:2" x14ac:dyDescent="0.25">
      <c r="A936">
        <v>933</v>
      </c>
      <c r="B936" t="s">
        <v>1217</v>
      </c>
    </row>
    <row r="937" spans="1:2" x14ac:dyDescent="0.25">
      <c r="A937">
        <v>934</v>
      </c>
      <c r="B937" t="s">
        <v>1217</v>
      </c>
    </row>
    <row r="938" spans="1:2" x14ac:dyDescent="0.25">
      <c r="A938">
        <v>935</v>
      </c>
      <c r="B938" t="s">
        <v>1217</v>
      </c>
    </row>
    <row r="939" spans="1:2" x14ac:dyDescent="0.25">
      <c r="A939">
        <v>936</v>
      </c>
      <c r="B939" t="s">
        <v>1217</v>
      </c>
    </row>
    <row r="940" spans="1:2" x14ac:dyDescent="0.25">
      <c r="A940">
        <v>937</v>
      </c>
      <c r="B940" t="s">
        <v>1217</v>
      </c>
    </row>
    <row r="941" spans="1:2" x14ac:dyDescent="0.25">
      <c r="A941">
        <v>938</v>
      </c>
      <c r="B941" t="s">
        <v>1217</v>
      </c>
    </row>
    <row r="942" spans="1:2" x14ac:dyDescent="0.25">
      <c r="A942">
        <v>939</v>
      </c>
      <c r="B942" t="s">
        <v>1217</v>
      </c>
    </row>
    <row r="943" spans="1:2" x14ac:dyDescent="0.25">
      <c r="A943">
        <v>940</v>
      </c>
      <c r="B943" t="s">
        <v>1217</v>
      </c>
    </row>
    <row r="944" spans="1:2" x14ac:dyDescent="0.25">
      <c r="A944">
        <v>941</v>
      </c>
      <c r="B944" t="s">
        <v>1217</v>
      </c>
    </row>
    <row r="945" spans="1:2" x14ac:dyDescent="0.25">
      <c r="A945">
        <v>942</v>
      </c>
      <c r="B945" t="s">
        <v>1217</v>
      </c>
    </row>
    <row r="946" spans="1:2" x14ac:dyDescent="0.25">
      <c r="A946">
        <v>943</v>
      </c>
      <c r="B946" t="s">
        <v>1217</v>
      </c>
    </row>
    <row r="947" spans="1:2" x14ac:dyDescent="0.25">
      <c r="A947">
        <v>944</v>
      </c>
      <c r="B947" t="s">
        <v>1217</v>
      </c>
    </row>
    <row r="948" spans="1:2" x14ac:dyDescent="0.25">
      <c r="A948">
        <v>945</v>
      </c>
      <c r="B948" t="s">
        <v>1217</v>
      </c>
    </row>
    <row r="949" spans="1:2" x14ac:dyDescent="0.25">
      <c r="A949">
        <v>946</v>
      </c>
      <c r="B949" t="s">
        <v>1217</v>
      </c>
    </row>
    <row r="950" spans="1:2" x14ac:dyDescent="0.25">
      <c r="A950">
        <v>947</v>
      </c>
      <c r="B950" t="s">
        <v>1217</v>
      </c>
    </row>
    <row r="951" spans="1:2" x14ac:dyDescent="0.25">
      <c r="A951">
        <v>948</v>
      </c>
      <c r="B951" t="s">
        <v>1217</v>
      </c>
    </row>
    <row r="952" spans="1:2" x14ac:dyDescent="0.25">
      <c r="A952">
        <v>949</v>
      </c>
      <c r="B952" t="s">
        <v>1217</v>
      </c>
    </row>
    <row r="953" spans="1:2" x14ac:dyDescent="0.25">
      <c r="A953">
        <v>950</v>
      </c>
      <c r="B953" t="s">
        <v>1217</v>
      </c>
    </row>
    <row r="954" spans="1:2" x14ac:dyDescent="0.25">
      <c r="A954">
        <v>951</v>
      </c>
      <c r="B954" t="s">
        <v>1217</v>
      </c>
    </row>
    <row r="955" spans="1:2" x14ac:dyDescent="0.25">
      <c r="A955">
        <v>952</v>
      </c>
      <c r="B955" t="s">
        <v>1217</v>
      </c>
    </row>
    <row r="956" spans="1:2" x14ac:dyDescent="0.25">
      <c r="A956">
        <v>953</v>
      </c>
      <c r="B956" t="s">
        <v>1217</v>
      </c>
    </row>
    <row r="957" spans="1:2" x14ac:dyDescent="0.25">
      <c r="A957">
        <v>954</v>
      </c>
      <c r="B957" t="s">
        <v>1217</v>
      </c>
    </row>
    <row r="958" spans="1:2" x14ac:dyDescent="0.25">
      <c r="A958">
        <v>955</v>
      </c>
      <c r="B958" t="s">
        <v>1217</v>
      </c>
    </row>
    <row r="959" spans="1:2" x14ac:dyDescent="0.25">
      <c r="A959">
        <v>956</v>
      </c>
      <c r="B959" t="s">
        <v>1217</v>
      </c>
    </row>
    <row r="960" spans="1:2" x14ac:dyDescent="0.25">
      <c r="A960">
        <v>957</v>
      </c>
      <c r="B960" t="s">
        <v>1217</v>
      </c>
    </row>
    <row r="961" spans="1:2" x14ac:dyDescent="0.25">
      <c r="A961">
        <v>958</v>
      </c>
      <c r="B961" t="s">
        <v>1217</v>
      </c>
    </row>
    <row r="962" spans="1:2" x14ac:dyDescent="0.25">
      <c r="A962">
        <v>959</v>
      </c>
      <c r="B962" t="s">
        <v>1217</v>
      </c>
    </row>
    <row r="963" spans="1:2" x14ac:dyDescent="0.25">
      <c r="A963">
        <v>960</v>
      </c>
      <c r="B963" t="s">
        <v>1217</v>
      </c>
    </row>
    <row r="964" spans="1:2" x14ac:dyDescent="0.25">
      <c r="A964">
        <v>961</v>
      </c>
      <c r="B964" t="s">
        <v>1217</v>
      </c>
    </row>
    <row r="965" spans="1:2" x14ac:dyDescent="0.25">
      <c r="A965">
        <v>962</v>
      </c>
      <c r="B965" t="s">
        <v>1217</v>
      </c>
    </row>
    <row r="966" spans="1:2" x14ac:dyDescent="0.25">
      <c r="A966">
        <v>963</v>
      </c>
      <c r="B966" t="s">
        <v>1217</v>
      </c>
    </row>
    <row r="967" spans="1:2" x14ac:dyDescent="0.25">
      <c r="A967">
        <v>964</v>
      </c>
      <c r="B967" t="s">
        <v>1217</v>
      </c>
    </row>
    <row r="968" spans="1:2" x14ac:dyDescent="0.25">
      <c r="A968">
        <v>965</v>
      </c>
      <c r="B968" t="s">
        <v>1217</v>
      </c>
    </row>
    <row r="969" spans="1:2" x14ac:dyDescent="0.25">
      <c r="A969">
        <v>966</v>
      </c>
      <c r="B969" t="s">
        <v>1217</v>
      </c>
    </row>
    <row r="970" spans="1:2" x14ac:dyDescent="0.25">
      <c r="A970">
        <v>967</v>
      </c>
      <c r="B970" t="s">
        <v>1217</v>
      </c>
    </row>
    <row r="971" spans="1:2" x14ac:dyDescent="0.25">
      <c r="A971">
        <v>968</v>
      </c>
      <c r="B971" t="s">
        <v>1217</v>
      </c>
    </row>
    <row r="972" spans="1:2" x14ac:dyDescent="0.25">
      <c r="A972">
        <v>969</v>
      </c>
      <c r="B972" t="s">
        <v>1217</v>
      </c>
    </row>
    <row r="973" spans="1:2" x14ac:dyDescent="0.25">
      <c r="A973">
        <v>970</v>
      </c>
      <c r="B973" t="s">
        <v>1217</v>
      </c>
    </row>
    <row r="974" spans="1:2" x14ac:dyDescent="0.25">
      <c r="A974">
        <v>971</v>
      </c>
      <c r="B974" t="s">
        <v>1217</v>
      </c>
    </row>
    <row r="975" spans="1:2" x14ac:dyDescent="0.25">
      <c r="A975">
        <v>972</v>
      </c>
      <c r="B975" t="s">
        <v>1217</v>
      </c>
    </row>
    <row r="976" spans="1:2" x14ac:dyDescent="0.25">
      <c r="A976">
        <v>973</v>
      </c>
      <c r="B976" t="s">
        <v>1217</v>
      </c>
    </row>
    <row r="977" spans="1:2" x14ac:dyDescent="0.25">
      <c r="A977">
        <v>974</v>
      </c>
      <c r="B977" t="s">
        <v>1217</v>
      </c>
    </row>
    <row r="978" spans="1:2" x14ac:dyDescent="0.25">
      <c r="A978">
        <v>975</v>
      </c>
      <c r="B978" t="s">
        <v>1217</v>
      </c>
    </row>
    <row r="979" spans="1:2" x14ac:dyDescent="0.25">
      <c r="A979">
        <v>976</v>
      </c>
      <c r="B979" t="s">
        <v>1217</v>
      </c>
    </row>
    <row r="980" spans="1:2" x14ac:dyDescent="0.25">
      <c r="A980">
        <v>977</v>
      </c>
      <c r="B980" t="s">
        <v>1217</v>
      </c>
    </row>
    <row r="981" spans="1:2" x14ac:dyDescent="0.25">
      <c r="A981">
        <v>978</v>
      </c>
      <c r="B981" t="s">
        <v>1217</v>
      </c>
    </row>
    <row r="982" spans="1:2" x14ac:dyDescent="0.25">
      <c r="A982">
        <v>979</v>
      </c>
      <c r="B982" t="s">
        <v>1217</v>
      </c>
    </row>
    <row r="983" spans="1:2" x14ac:dyDescent="0.25">
      <c r="A983">
        <v>980</v>
      </c>
      <c r="B983" t="s">
        <v>1217</v>
      </c>
    </row>
    <row r="984" spans="1:2" x14ac:dyDescent="0.25">
      <c r="A984">
        <v>981</v>
      </c>
      <c r="B984" t="s">
        <v>1217</v>
      </c>
    </row>
    <row r="985" spans="1:2" x14ac:dyDescent="0.25">
      <c r="A985">
        <v>982</v>
      </c>
      <c r="B985" t="s">
        <v>1217</v>
      </c>
    </row>
    <row r="986" spans="1:2" x14ac:dyDescent="0.25">
      <c r="A986">
        <v>983</v>
      </c>
      <c r="B986" t="s">
        <v>1217</v>
      </c>
    </row>
    <row r="987" spans="1:2" x14ac:dyDescent="0.25">
      <c r="A987">
        <v>984</v>
      </c>
      <c r="B987" t="s">
        <v>1217</v>
      </c>
    </row>
    <row r="988" spans="1:2" x14ac:dyDescent="0.25">
      <c r="A988">
        <v>985</v>
      </c>
      <c r="B988" t="s">
        <v>1217</v>
      </c>
    </row>
    <row r="989" spans="1:2" x14ac:dyDescent="0.25">
      <c r="A989">
        <v>986</v>
      </c>
      <c r="B989" t="s">
        <v>1217</v>
      </c>
    </row>
    <row r="990" spans="1:2" x14ac:dyDescent="0.25">
      <c r="A990">
        <v>987</v>
      </c>
      <c r="B990" t="s">
        <v>1217</v>
      </c>
    </row>
    <row r="991" spans="1:2" x14ac:dyDescent="0.25">
      <c r="A991">
        <v>988</v>
      </c>
      <c r="B991" t="s">
        <v>1217</v>
      </c>
    </row>
    <row r="992" spans="1:2" x14ac:dyDescent="0.25">
      <c r="A992">
        <v>989</v>
      </c>
      <c r="B992" t="s">
        <v>1217</v>
      </c>
    </row>
    <row r="993" spans="1:2" x14ac:dyDescent="0.25">
      <c r="A993">
        <v>990</v>
      </c>
      <c r="B993" t="s">
        <v>1217</v>
      </c>
    </row>
    <row r="994" spans="1:2" x14ac:dyDescent="0.25">
      <c r="A994">
        <v>991</v>
      </c>
      <c r="B994" t="s">
        <v>1217</v>
      </c>
    </row>
    <row r="995" spans="1:2" x14ac:dyDescent="0.25">
      <c r="A995">
        <v>992</v>
      </c>
      <c r="B995" t="s">
        <v>1217</v>
      </c>
    </row>
    <row r="996" spans="1:2" x14ac:dyDescent="0.25">
      <c r="A996">
        <v>993</v>
      </c>
      <c r="B996" t="s">
        <v>1217</v>
      </c>
    </row>
    <row r="997" spans="1:2" x14ac:dyDescent="0.25">
      <c r="A997">
        <v>994</v>
      </c>
      <c r="B997" t="s">
        <v>1217</v>
      </c>
    </row>
    <row r="998" spans="1:2" x14ac:dyDescent="0.25">
      <c r="A998">
        <v>995</v>
      </c>
      <c r="B998" t="s">
        <v>1217</v>
      </c>
    </row>
    <row r="999" spans="1:2" x14ac:dyDescent="0.25">
      <c r="A999">
        <v>996</v>
      </c>
      <c r="B999" t="s">
        <v>1217</v>
      </c>
    </row>
    <row r="1000" spans="1:2" x14ac:dyDescent="0.25">
      <c r="A1000">
        <v>997</v>
      </c>
      <c r="B1000" t="s">
        <v>1217</v>
      </c>
    </row>
    <row r="1001" spans="1:2" x14ac:dyDescent="0.25">
      <c r="A1001">
        <v>998</v>
      </c>
      <c r="B1001" t="s">
        <v>1217</v>
      </c>
    </row>
    <row r="1002" spans="1:2" x14ac:dyDescent="0.25">
      <c r="A1002">
        <v>999</v>
      </c>
      <c r="B1002" t="s">
        <v>1217</v>
      </c>
    </row>
    <row r="1003" spans="1:2" x14ac:dyDescent="0.25">
      <c r="A1003">
        <v>1000</v>
      </c>
      <c r="B1003" t="s">
        <v>1217</v>
      </c>
    </row>
    <row r="1004" spans="1:2" x14ac:dyDescent="0.25">
      <c r="A1004">
        <v>1001</v>
      </c>
      <c r="B1004" t="s">
        <v>1217</v>
      </c>
    </row>
    <row r="1005" spans="1:2" x14ac:dyDescent="0.25">
      <c r="A1005">
        <v>1002</v>
      </c>
      <c r="B1005" t="s">
        <v>1217</v>
      </c>
    </row>
    <row r="1006" spans="1:2" x14ac:dyDescent="0.25">
      <c r="A1006">
        <v>1003</v>
      </c>
      <c r="B1006" t="s">
        <v>1217</v>
      </c>
    </row>
    <row r="1007" spans="1:2" x14ac:dyDescent="0.25">
      <c r="A1007">
        <v>1004</v>
      </c>
      <c r="B1007" t="s">
        <v>1217</v>
      </c>
    </row>
    <row r="1008" spans="1:2" x14ac:dyDescent="0.25">
      <c r="A1008">
        <v>1005</v>
      </c>
      <c r="B1008" t="s">
        <v>1217</v>
      </c>
    </row>
    <row r="1009" spans="1:2" x14ac:dyDescent="0.25">
      <c r="A1009">
        <v>1006</v>
      </c>
      <c r="B1009" t="s">
        <v>1217</v>
      </c>
    </row>
    <row r="1010" spans="1:2" x14ac:dyDescent="0.25">
      <c r="A1010">
        <v>1007</v>
      </c>
      <c r="B1010" t="s">
        <v>1217</v>
      </c>
    </row>
    <row r="1011" spans="1:2" x14ac:dyDescent="0.25">
      <c r="A1011">
        <v>1008</v>
      </c>
      <c r="B1011" t="s">
        <v>1217</v>
      </c>
    </row>
    <row r="1012" spans="1:2" x14ac:dyDescent="0.25">
      <c r="A1012">
        <v>1009</v>
      </c>
      <c r="B1012" t="s">
        <v>1217</v>
      </c>
    </row>
    <row r="1013" spans="1:2" x14ac:dyDescent="0.25">
      <c r="A1013">
        <v>1010</v>
      </c>
      <c r="B1013" t="s">
        <v>1217</v>
      </c>
    </row>
    <row r="1014" spans="1:2" x14ac:dyDescent="0.25">
      <c r="A1014">
        <v>1011</v>
      </c>
      <c r="B1014" t="s">
        <v>1217</v>
      </c>
    </row>
    <row r="1015" spans="1:2" x14ac:dyDescent="0.25">
      <c r="A1015">
        <v>1012</v>
      </c>
      <c r="B1015" t="s">
        <v>1217</v>
      </c>
    </row>
    <row r="1016" spans="1:2" x14ac:dyDescent="0.25">
      <c r="A1016">
        <v>1013</v>
      </c>
      <c r="B1016" t="s">
        <v>1217</v>
      </c>
    </row>
    <row r="1017" spans="1:2" x14ac:dyDescent="0.25">
      <c r="A1017">
        <v>1014</v>
      </c>
      <c r="B1017" t="s">
        <v>1217</v>
      </c>
    </row>
    <row r="1018" spans="1:2" x14ac:dyDescent="0.25">
      <c r="A1018">
        <v>1015</v>
      </c>
      <c r="B1018" t="s">
        <v>1217</v>
      </c>
    </row>
    <row r="1019" spans="1:2" x14ac:dyDescent="0.25">
      <c r="A1019">
        <v>1016</v>
      </c>
      <c r="B1019" t="s">
        <v>1217</v>
      </c>
    </row>
    <row r="1020" spans="1:2" x14ac:dyDescent="0.25">
      <c r="A1020">
        <v>1017</v>
      </c>
      <c r="B1020" t="s">
        <v>1217</v>
      </c>
    </row>
    <row r="1021" spans="1:2" x14ac:dyDescent="0.25">
      <c r="A1021">
        <v>1018</v>
      </c>
      <c r="B1021" t="s">
        <v>1217</v>
      </c>
    </row>
    <row r="1022" spans="1:2" x14ac:dyDescent="0.25">
      <c r="A1022">
        <v>1019</v>
      </c>
      <c r="B1022" t="s">
        <v>1217</v>
      </c>
    </row>
    <row r="1023" spans="1:2" x14ac:dyDescent="0.25">
      <c r="A1023">
        <v>1020</v>
      </c>
      <c r="B1023" t="s">
        <v>1217</v>
      </c>
    </row>
    <row r="1024" spans="1:2" x14ac:dyDescent="0.25">
      <c r="A1024">
        <v>1021</v>
      </c>
      <c r="B1024" t="s">
        <v>1217</v>
      </c>
    </row>
    <row r="1025" spans="1:2" x14ac:dyDescent="0.25">
      <c r="A1025">
        <v>1022</v>
      </c>
      <c r="B1025" t="s">
        <v>1217</v>
      </c>
    </row>
    <row r="1026" spans="1:2" x14ac:dyDescent="0.25">
      <c r="A1026">
        <v>1023</v>
      </c>
      <c r="B1026" t="s">
        <v>1217</v>
      </c>
    </row>
    <row r="1027" spans="1:2" x14ac:dyDescent="0.25">
      <c r="A1027">
        <v>1024</v>
      </c>
      <c r="B1027" t="s">
        <v>1217</v>
      </c>
    </row>
    <row r="1028" spans="1:2" x14ac:dyDescent="0.25">
      <c r="A1028">
        <v>1025</v>
      </c>
      <c r="B1028" t="s">
        <v>1217</v>
      </c>
    </row>
    <row r="1029" spans="1:2" x14ac:dyDescent="0.25">
      <c r="A1029">
        <v>1026</v>
      </c>
      <c r="B1029" t="s">
        <v>1217</v>
      </c>
    </row>
    <row r="1030" spans="1:2" x14ac:dyDescent="0.25">
      <c r="A1030">
        <v>1027</v>
      </c>
      <c r="B1030" t="s">
        <v>1217</v>
      </c>
    </row>
    <row r="1031" spans="1:2" x14ac:dyDescent="0.25">
      <c r="A1031">
        <v>1028</v>
      </c>
      <c r="B1031" t="s">
        <v>1217</v>
      </c>
    </row>
    <row r="1032" spans="1:2" x14ac:dyDescent="0.25">
      <c r="A1032">
        <v>1029</v>
      </c>
      <c r="B1032" t="s">
        <v>1217</v>
      </c>
    </row>
    <row r="1033" spans="1:2" x14ac:dyDescent="0.25">
      <c r="A1033">
        <v>1030</v>
      </c>
      <c r="B1033" t="s">
        <v>1217</v>
      </c>
    </row>
    <row r="1034" spans="1:2" x14ac:dyDescent="0.25">
      <c r="A1034">
        <v>1031</v>
      </c>
      <c r="B1034" t="s">
        <v>1217</v>
      </c>
    </row>
    <row r="1035" spans="1:2" x14ac:dyDescent="0.25">
      <c r="A1035">
        <v>1032</v>
      </c>
      <c r="B1035" t="s">
        <v>1217</v>
      </c>
    </row>
    <row r="1036" spans="1:2" x14ac:dyDescent="0.25">
      <c r="A1036">
        <v>1033</v>
      </c>
      <c r="B1036" t="s">
        <v>1217</v>
      </c>
    </row>
    <row r="1037" spans="1:2" x14ac:dyDescent="0.25">
      <c r="A1037">
        <v>1034</v>
      </c>
      <c r="B1037" t="s">
        <v>1217</v>
      </c>
    </row>
    <row r="1038" spans="1:2" x14ac:dyDescent="0.25">
      <c r="A1038">
        <v>1035</v>
      </c>
      <c r="B1038" t="s">
        <v>1217</v>
      </c>
    </row>
    <row r="1039" spans="1:2" x14ac:dyDescent="0.25">
      <c r="A1039">
        <v>1036</v>
      </c>
      <c r="B1039" t="s">
        <v>1217</v>
      </c>
    </row>
    <row r="1040" spans="1:2" x14ac:dyDescent="0.25">
      <c r="A1040">
        <v>1037</v>
      </c>
      <c r="B1040" t="s">
        <v>1217</v>
      </c>
    </row>
    <row r="1041" spans="1:2" x14ac:dyDescent="0.25">
      <c r="A1041">
        <v>1038</v>
      </c>
      <c r="B1041" t="s">
        <v>1217</v>
      </c>
    </row>
    <row r="1042" spans="1:2" x14ac:dyDescent="0.25">
      <c r="A1042">
        <v>1039</v>
      </c>
      <c r="B1042" t="s">
        <v>1217</v>
      </c>
    </row>
    <row r="1043" spans="1:2" x14ac:dyDescent="0.25">
      <c r="A1043">
        <v>1040</v>
      </c>
      <c r="B1043" t="s">
        <v>1217</v>
      </c>
    </row>
    <row r="1044" spans="1:2" x14ac:dyDescent="0.25">
      <c r="A1044">
        <v>1041</v>
      </c>
      <c r="B1044" t="s">
        <v>1217</v>
      </c>
    </row>
    <row r="1045" spans="1:2" x14ac:dyDescent="0.25">
      <c r="A1045">
        <v>1042</v>
      </c>
      <c r="B1045" t="s">
        <v>1217</v>
      </c>
    </row>
    <row r="1046" spans="1:2" x14ac:dyDescent="0.25">
      <c r="A1046">
        <v>1043</v>
      </c>
      <c r="B1046" t="s">
        <v>1217</v>
      </c>
    </row>
    <row r="1047" spans="1:2" x14ac:dyDescent="0.25">
      <c r="A1047">
        <v>1044</v>
      </c>
      <c r="B1047" t="s">
        <v>1217</v>
      </c>
    </row>
    <row r="1048" spans="1:2" x14ac:dyDescent="0.25">
      <c r="A1048">
        <v>1045</v>
      </c>
      <c r="B1048" t="s">
        <v>1217</v>
      </c>
    </row>
    <row r="1049" spans="1:2" x14ac:dyDescent="0.25">
      <c r="A1049">
        <v>1046</v>
      </c>
      <c r="B1049" t="s">
        <v>1217</v>
      </c>
    </row>
    <row r="1050" spans="1:2" x14ac:dyDescent="0.25">
      <c r="A1050">
        <v>1047</v>
      </c>
      <c r="B1050" t="s">
        <v>1217</v>
      </c>
    </row>
    <row r="1051" spans="1:2" x14ac:dyDescent="0.25">
      <c r="A1051">
        <v>1048</v>
      </c>
      <c r="B1051" t="s">
        <v>1217</v>
      </c>
    </row>
    <row r="1052" spans="1:2" x14ac:dyDescent="0.25">
      <c r="A1052">
        <v>1049</v>
      </c>
      <c r="B1052" t="s">
        <v>1217</v>
      </c>
    </row>
    <row r="1053" spans="1:2" x14ac:dyDescent="0.25">
      <c r="A1053">
        <v>1050</v>
      </c>
      <c r="B1053" t="s">
        <v>1217</v>
      </c>
    </row>
    <row r="1054" spans="1:2" x14ac:dyDescent="0.25">
      <c r="A1054">
        <v>1051</v>
      </c>
      <c r="B1054" t="s">
        <v>1217</v>
      </c>
    </row>
    <row r="1055" spans="1:2" x14ac:dyDescent="0.25">
      <c r="A1055">
        <v>1052</v>
      </c>
      <c r="B1055" t="s">
        <v>1217</v>
      </c>
    </row>
    <row r="1056" spans="1:2" x14ac:dyDescent="0.25">
      <c r="A1056">
        <v>1053</v>
      </c>
      <c r="B1056" t="s">
        <v>1217</v>
      </c>
    </row>
    <row r="1057" spans="1:2" x14ac:dyDescent="0.25">
      <c r="A1057">
        <v>1054</v>
      </c>
      <c r="B1057" t="s">
        <v>1217</v>
      </c>
    </row>
    <row r="1058" spans="1:2" x14ac:dyDescent="0.25">
      <c r="A1058">
        <v>1055</v>
      </c>
      <c r="B1058" t="s">
        <v>1217</v>
      </c>
    </row>
    <row r="1059" spans="1:2" x14ac:dyDescent="0.25">
      <c r="A1059">
        <v>1056</v>
      </c>
      <c r="B1059" t="s">
        <v>1217</v>
      </c>
    </row>
    <row r="1060" spans="1:2" x14ac:dyDescent="0.25">
      <c r="A1060">
        <v>1057</v>
      </c>
      <c r="B1060" t="s">
        <v>1217</v>
      </c>
    </row>
    <row r="1061" spans="1:2" x14ac:dyDescent="0.25">
      <c r="A1061">
        <v>1058</v>
      </c>
      <c r="B1061" t="s">
        <v>1217</v>
      </c>
    </row>
    <row r="1062" spans="1:2" x14ac:dyDescent="0.25">
      <c r="A1062">
        <v>1059</v>
      </c>
      <c r="B1062" t="s">
        <v>1217</v>
      </c>
    </row>
    <row r="1063" spans="1:2" x14ac:dyDescent="0.25">
      <c r="A1063">
        <v>1060</v>
      </c>
      <c r="B1063" t="s">
        <v>1217</v>
      </c>
    </row>
    <row r="1064" spans="1:2" x14ac:dyDescent="0.25">
      <c r="A1064">
        <v>1061</v>
      </c>
      <c r="B1064" t="s">
        <v>1217</v>
      </c>
    </row>
    <row r="1065" spans="1:2" x14ac:dyDescent="0.25">
      <c r="A1065">
        <v>1062</v>
      </c>
      <c r="B1065" t="s">
        <v>1217</v>
      </c>
    </row>
    <row r="1066" spans="1:2" x14ac:dyDescent="0.25">
      <c r="A1066">
        <v>1063</v>
      </c>
      <c r="B1066" t="s">
        <v>1217</v>
      </c>
    </row>
    <row r="1067" spans="1:2" x14ac:dyDescent="0.25">
      <c r="A1067">
        <v>1064</v>
      </c>
      <c r="B1067" t="s">
        <v>1217</v>
      </c>
    </row>
    <row r="1068" spans="1:2" x14ac:dyDescent="0.25">
      <c r="A1068">
        <v>1065</v>
      </c>
      <c r="B1068" t="s">
        <v>1217</v>
      </c>
    </row>
    <row r="1069" spans="1:2" x14ac:dyDescent="0.25">
      <c r="A1069">
        <v>1066</v>
      </c>
      <c r="B1069" t="s">
        <v>1217</v>
      </c>
    </row>
    <row r="1070" spans="1:2" x14ac:dyDescent="0.25">
      <c r="A1070">
        <v>1067</v>
      </c>
      <c r="B1070" t="s">
        <v>1217</v>
      </c>
    </row>
    <row r="1071" spans="1:2" x14ac:dyDescent="0.25">
      <c r="A1071">
        <v>1068</v>
      </c>
      <c r="B1071" t="s">
        <v>1217</v>
      </c>
    </row>
    <row r="1072" spans="1:2" x14ac:dyDescent="0.25">
      <c r="A1072">
        <v>1069</v>
      </c>
      <c r="B1072" t="s">
        <v>1217</v>
      </c>
    </row>
    <row r="1073" spans="1:2" x14ac:dyDescent="0.25">
      <c r="A1073">
        <v>1070</v>
      </c>
      <c r="B1073" t="s">
        <v>1217</v>
      </c>
    </row>
    <row r="1074" spans="1:2" x14ac:dyDescent="0.25">
      <c r="A1074">
        <v>1071</v>
      </c>
      <c r="B1074" t="s">
        <v>1217</v>
      </c>
    </row>
    <row r="1075" spans="1:2" x14ac:dyDescent="0.25">
      <c r="A1075">
        <v>1072</v>
      </c>
      <c r="B1075" t="s">
        <v>1217</v>
      </c>
    </row>
    <row r="1076" spans="1:2" x14ac:dyDescent="0.25">
      <c r="A1076">
        <v>1073</v>
      </c>
      <c r="B1076" t="s">
        <v>1217</v>
      </c>
    </row>
    <row r="1077" spans="1:2" x14ac:dyDescent="0.25">
      <c r="A1077">
        <v>1074</v>
      </c>
      <c r="B1077" t="s">
        <v>1217</v>
      </c>
    </row>
    <row r="1078" spans="1:2" x14ac:dyDescent="0.25">
      <c r="A1078">
        <v>1075</v>
      </c>
      <c r="B1078" t="s">
        <v>1217</v>
      </c>
    </row>
    <row r="1079" spans="1:2" x14ac:dyDescent="0.25">
      <c r="A1079">
        <v>1076</v>
      </c>
      <c r="B1079" t="s">
        <v>1217</v>
      </c>
    </row>
    <row r="1080" spans="1:2" x14ac:dyDescent="0.25">
      <c r="A1080">
        <v>1077</v>
      </c>
      <c r="B1080" t="s">
        <v>1217</v>
      </c>
    </row>
    <row r="1081" spans="1:2" x14ac:dyDescent="0.25">
      <c r="A1081">
        <v>1078</v>
      </c>
      <c r="B1081" t="s">
        <v>1217</v>
      </c>
    </row>
    <row r="1082" spans="1:2" x14ac:dyDescent="0.25">
      <c r="A1082">
        <v>1079</v>
      </c>
      <c r="B1082" t="s">
        <v>1217</v>
      </c>
    </row>
    <row r="1083" spans="1:2" x14ac:dyDescent="0.25">
      <c r="A1083">
        <v>1080</v>
      </c>
      <c r="B1083" t="s">
        <v>1217</v>
      </c>
    </row>
    <row r="1084" spans="1:2" x14ac:dyDescent="0.25">
      <c r="A1084">
        <v>1081</v>
      </c>
      <c r="B1084" t="s">
        <v>1217</v>
      </c>
    </row>
    <row r="1085" spans="1:2" x14ac:dyDescent="0.25">
      <c r="A1085">
        <v>1082</v>
      </c>
      <c r="B1085" t="s">
        <v>1217</v>
      </c>
    </row>
    <row r="1086" spans="1:2" x14ac:dyDescent="0.25">
      <c r="A1086">
        <v>1083</v>
      </c>
      <c r="B1086" t="s">
        <v>1217</v>
      </c>
    </row>
    <row r="1087" spans="1:2" x14ac:dyDescent="0.25">
      <c r="A1087">
        <v>1084</v>
      </c>
      <c r="B1087" t="s">
        <v>1217</v>
      </c>
    </row>
    <row r="1088" spans="1:2" x14ac:dyDescent="0.25">
      <c r="A1088">
        <v>1085</v>
      </c>
      <c r="B1088" t="s">
        <v>1217</v>
      </c>
    </row>
    <row r="1089" spans="1:2" x14ac:dyDescent="0.25">
      <c r="A1089">
        <v>1086</v>
      </c>
      <c r="B1089" t="s">
        <v>1217</v>
      </c>
    </row>
    <row r="1090" spans="1:2" x14ac:dyDescent="0.25">
      <c r="A1090">
        <v>1087</v>
      </c>
      <c r="B1090" t="s">
        <v>1217</v>
      </c>
    </row>
    <row r="1091" spans="1:2" x14ac:dyDescent="0.25">
      <c r="A1091">
        <v>1088</v>
      </c>
      <c r="B1091" t="s">
        <v>1217</v>
      </c>
    </row>
    <row r="1092" spans="1:2" x14ac:dyDescent="0.25">
      <c r="A1092">
        <v>1089</v>
      </c>
      <c r="B1092" t="s">
        <v>1217</v>
      </c>
    </row>
    <row r="1093" spans="1:2" x14ac:dyDescent="0.25">
      <c r="A1093">
        <v>1090</v>
      </c>
      <c r="B1093" t="s">
        <v>1217</v>
      </c>
    </row>
    <row r="1094" spans="1:2" x14ac:dyDescent="0.25">
      <c r="A1094">
        <v>1091</v>
      </c>
      <c r="B1094" t="s">
        <v>1217</v>
      </c>
    </row>
    <row r="1095" spans="1:2" x14ac:dyDescent="0.25">
      <c r="A1095">
        <v>1092</v>
      </c>
      <c r="B1095" t="s">
        <v>1217</v>
      </c>
    </row>
    <row r="1096" spans="1:2" x14ac:dyDescent="0.25">
      <c r="A1096">
        <v>1093</v>
      </c>
      <c r="B1096" t="s">
        <v>1217</v>
      </c>
    </row>
    <row r="1097" spans="1:2" x14ac:dyDescent="0.25">
      <c r="A1097">
        <v>1094</v>
      </c>
      <c r="B1097" t="s">
        <v>1217</v>
      </c>
    </row>
    <row r="1098" spans="1:2" x14ac:dyDescent="0.25">
      <c r="A1098">
        <v>1095</v>
      </c>
      <c r="B1098" t="s">
        <v>1217</v>
      </c>
    </row>
    <row r="1099" spans="1:2" x14ac:dyDescent="0.25">
      <c r="A1099">
        <v>1096</v>
      </c>
      <c r="B1099" t="s">
        <v>1217</v>
      </c>
    </row>
    <row r="1100" spans="1:2" x14ac:dyDescent="0.25">
      <c r="A1100">
        <v>1097</v>
      </c>
      <c r="B1100" t="s">
        <v>1217</v>
      </c>
    </row>
    <row r="1101" spans="1:2" x14ac:dyDescent="0.25">
      <c r="A1101">
        <v>1098</v>
      </c>
      <c r="B1101" t="s">
        <v>1217</v>
      </c>
    </row>
    <row r="1102" spans="1:2" x14ac:dyDescent="0.25">
      <c r="A1102">
        <v>1099</v>
      </c>
      <c r="B1102" t="s">
        <v>1217</v>
      </c>
    </row>
    <row r="1103" spans="1:2" x14ac:dyDescent="0.25">
      <c r="A1103">
        <v>1100</v>
      </c>
      <c r="B1103" t="s">
        <v>1217</v>
      </c>
    </row>
    <row r="1104" spans="1:2" x14ac:dyDescent="0.25">
      <c r="A1104">
        <v>1101</v>
      </c>
      <c r="B1104" t="s">
        <v>1217</v>
      </c>
    </row>
    <row r="1105" spans="1:2" x14ac:dyDescent="0.25">
      <c r="A1105">
        <v>1102</v>
      </c>
      <c r="B1105" t="s">
        <v>1217</v>
      </c>
    </row>
    <row r="1106" spans="1:2" x14ac:dyDescent="0.25">
      <c r="A1106">
        <v>1103</v>
      </c>
      <c r="B1106" t="s">
        <v>1217</v>
      </c>
    </row>
    <row r="1107" spans="1:2" x14ac:dyDescent="0.25">
      <c r="A1107">
        <v>1104</v>
      </c>
      <c r="B1107" t="s">
        <v>1217</v>
      </c>
    </row>
    <row r="1108" spans="1:2" x14ac:dyDescent="0.25">
      <c r="A1108">
        <v>1105</v>
      </c>
      <c r="B1108" t="s">
        <v>1217</v>
      </c>
    </row>
    <row r="1109" spans="1:2" x14ac:dyDescent="0.25">
      <c r="A1109">
        <v>1106</v>
      </c>
      <c r="B1109" t="s">
        <v>1217</v>
      </c>
    </row>
    <row r="1110" spans="1:2" x14ac:dyDescent="0.25">
      <c r="A1110">
        <v>1107</v>
      </c>
      <c r="B1110" t="s">
        <v>1217</v>
      </c>
    </row>
    <row r="1111" spans="1:2" x14ac:dyDescent="0.25">
      <c r="A1111">
        <v>1108</v>
      </c>
      <c r="B1111" t="s">
        <v>1217</v>
      </c>
    </row>
    <row r="1112" spans="1:2" x14ac:dyDescent="0.25">
      <c r="A1112">
        <v>1109</v>
      </c>
      <c r="B1112" t="s">
        <v>1217</v>
      </c>
    </row>
    <row r="1113" spans="1:2" x14ac:dyDescent="0.25">
      <c r="A1113">
        <v>1110</v>
      </c>
      <c r="B1113" t="s">
        <v>1217</v>
      </c>
    </row>
    <row r="1114" spans="1:2" x14ac:dyDescent="0.25">
      <c r="A1114">
        <v>1111</v>
      </c>
      <c r="B1114" t="s">
        <v>1217</v>
      </c>
    </row>
    <row r="1115" spans="1:2" x14ac:dyDescent="0.25">
      <c r="A1115">
        <v>1112</v>
      </c>
      <c r="B1115" t="s">
        <v>1217</v>
      </c>
    </row>
    <row r="1116" spans="1:2" x14ac:dyDescent="0.25">
      <c r="A1116">
        <v>1113</v>
      </c>
      <c r="B1116" t="s">
        <v>1217</v>
      </c>
    </row>
    <row r="1117" spans="1:2" x14ac:dyDescent="0.25">
      <c r="A1117">
        <v>1114</v>
      </c>
      <c r="B1117" t="s">
        <v>1217</v>
      </c>
    </row>
    <row r="1118" spans="1:2" x14ac:dyDescent="0.25">
      <c r="A1118">
        <v>1115</v>
      </c>
      <c r="B1118" t="s">
        <v>1217</v>
      </c>
    </row>
    <row r="1119" spans="1:2" x14ac:dyDescent="0.25">
      <c r="A1119">
        <v>1116</v>
      </c>
      <c r="B1119" t="s">
        <v>1217</v>
      </c>
    </row>
    <row r="1120" spans="1:2" x14ac:dyDescent="0.25">
      <c r="A1120">
        <v>1117</v>
      </c>
      <c r="B1120" t="s">
        <v>1217</v>
      </c>
    </row>
    <row r="1121" spans="1:2" x14ac:dyDescent="0.25">
      <c r="A1121">
        <v>1118</v>
      </c>
      <c r="B1121" t="s">
        <v>1217</v>
      </c>
    </row>
    <row r="1122" spans="1:2" x14ac:dyDescent="0.25">
      <c r="A1122">
        <v>1119</v>
      </c>
      <c r="B1122" t="s">
        <v>1217</v>
      </c>
    </row>
    <row r="1123" spans="1:2" x14ac:dyDescent="0.25">
      <c r="A1123">
        <v>1120</v>
      </c>
      <c r="B1123" t="s">
        <v>1217</v>
      </c>
    </row>
    <row r="1124" spans="1:2" x14ac:dyDescent="0.25">
      <c r="A1124">
        <v>1121</v>
      </c>
      <c r="B1124" t="s">
        <v>1217</v>
      </c>
    </row>
    <row r="1125" spans="1:2" x14ac:dyDescent="0.25">
      <c r="A1125">
        <v>1122</v>
      </c>
      <c r="B1125" t="s">
        <v>1217</v>
      </c>
    </row>
    <row r="1126" spans="1:2" x14ac:dyDescent="0.25">
      <c r="A1126">
        <v>1123</v>
      </c>
      <c r="B1126" t="s">
        <v>1217</v>
      </c>
    </row>
    <row r="1127" spans="1:2" x14ac:dyDescent="0.25">
      <c r="A1127">
        <v>1124</v>
      </c>
      <c r="B1127" t="s">
        <v>1217</v>
      </c>
    </row>
    <row r="1128" spans="1:2" x14ac:dyDescent="0.25">
      <c r="A1128">
        <v>1125</v>
      </c>
      <c r="B1128" t="s">
        <v>1217</v>
      </c>
    </row>
    <row r="1129" spans="1:2" x14ac:dyDescent="0.25">
      <c r="A1129">
        <v>1126</v>
      </c>
      <c r="B1129" t="s">
        <v>1217</v>
      </c>
    </row>
    <row r="1130" spans="1:2" x14ac:dyDescent="0.25">
      <c r="A1130">
        <v>1127</v>
      </c>
      <c r="B1130" t="s">
        <v>1217</v>
      </c>
    </row>
    <row r="1131" spans="1:2" x14ac:dyDescent="0.25">
      <c r="A1131">
        <v>1128</v>
      </c>
      <c r="B1131" t="s">
        <v>1217</v>
      </c>
    </row>
    <row r="1132" spans="1:2" x14ac:dyDescent="0.25">
      <c r="A1132">
        <v>1129</v>
      </c>
      <c r="B1132" t="s">
        <v>1217</v>
      </c>
    </row>
    <row r="1133" spans="1:2" x14ac:dyDescent="0.25">
      <c r="A1133">
        <v>1130</v>
      </c>
      <c r="B1133" t="s">
        <v>1217</v>
      </c>
    </row>
    <row r="1134" spans="1:2" x14ac:dyDescent="0.25">
      <c r="A1134">
        <v>1131</v>
      </c>
      <c r="B1134" t="s">
        <v>1217</v>
      </c>
    </row>
    <row r="1135" spans="1:2" x14ac:dyDescent="0.25">
      <c r="A1135">
        <v>1132</v>
      </c>
      <c r="B1135" t="s">
        <v>1217</v>
      </c>
    </row>
    <row r="1136" spans="1:2" x14ac:dyDescent="0.25">
      <c r="A1136">
        <v>1133</v>
      </c>
      <c r="B1136" t="s">
        <v>1217</v>
      </c>
    </row>
    <row r="1137" spans="1:2" x14ac:dyDescent="0.25">
      <c r="A1137">
        <v>1134</v>
      </c>
      <c r="B1137" t="s">
        <v>1217</v>
      </c>
    </row>
    <row r="1138" spans="1:2" x14ac:dyDescent="0.25">
      <c r="A1138">
        <v>1135</v>
      </c>
      <c r="B1138" t="s">
        <v>1217</v>
      </c>
    </row>
    <row r="1139" spans="1:2" x14ac:dyDescent="0.25">
      <c r="A1139">
        <v>1136</v>
      </c>
      <c r="B1139" t="s">
        <v>1217</v>
      </c>
    </row>
    <row r="1140" spans="1:2" x14ac:dyDescent="0.25">
      <c r="A1140">
        <v>1137</v>
      </c>
      <c r="B1140" t="s">
        <v>1217</v>
      </c>
    </row>
    <row r="1141" spans="1:2" x14ac:dyDescent="0.25">
      <c r="A1141">
        <v>1138</v>
      </c>
      <c r="B1141" t="s">
        <v>1217</v>
      </c>
    </row>
    <row r="1142" spans="1:2" x14ac:dyDescent="0.25">
      <c r="A1142">
        <v>1139</v>
      </c>
      <c r="B1142" t="s">
        <v>1217</v>
      </c>
    </row>
    <row r="1143" spans="1:2" x14ac:dyDescent="0.25">
      <c r="A1143">
        <v>1140</v>
      </c>
      <c r="B1143" t="s">
        <v>1217</v>
      </c>
    </row>
    <row r="1144" spans="1:2" x14ac:dyDescent="0.25">
      <c r="A1144">
        <v>1141</v>
      </c>
      <c r="B1144" t="s">
        <v>1217</v>
      </c>
    </row>
    <row r="1145" spans="1:2" x14ac:dyDescent="0.25">
      <c r="A1145">
        <v>1142</v>
      </c>
      <c r="B1145" t="s">
        <v>1217</v>
      </c>
    </row>
    <row r="1146" spans="1:2" x14ac:dyDescent="0.25">
      <c r="A1146">
        <v>1143</v>
      </c>
      <c r="B1146" t="s">
        <v>1217</v>
      </c>
    </row>
    <row r="1147" spans="1:2" x14ac:dyDescent="0.25">
      <c r="A1147">
        <v>1144</v>
      </c>
      <c r="B1147" t="s">
        <v>1217</v>
      </c>
    </row>
    <row r="1148" spans="1:2" x14ac:dyDescent="0.25">
      <c r="A1148">
        <v>1145</v>
      </c>
      <c r="B1148" t="s">
        <v>1217</v>
      </c>
    </row>
    <row r="1149" spans="1:2" x14ac:dyDescent="0.25">
      <c r="A1149">
        <v>1146</v>
      </c>
      <c r="B1149" t="s">
        <v>1217</v>
      </c>
    </row>
    <row r="1150" spans="1:2" x14ac:dyDescent="0.25">
      <c r="A1150">
        <v>1147</v>
      </c>
      <c r="B1150" t="s">
        <v>1217</v>
      </c>
    </row>
    <row r="1151" spans="1:2" x14ac:dyDescent="0.25">
      <c r="A1151">
        <v>1148</v>
      </c>
      <c r="B1151" t="s">
        <v>1217</v>
      </c>
    </row>
    <row r="1152" spans="1:2" x14ac:dyDescent="0.25">
      <c r="A1152">
        <v>1149</v>
      </c>
      <c r="B1152" t="s">
        <v>1217</v>
      </c>
    </row>
    <row r="1153" spans="1:2" x14ac:dyDescent="0.25">
      <c r="A1153">
        <v>1150</v>
      </c>
      <c r="B1153" t="s">
        <v>1217</v>
      </c>
    </row>
    <row r="1154" spans="1:2" x14ac:dyDescent="0.25">
      <c r="A1154">
        <v>1151</v>
      </c>
      <c r="B1154" t="s">
        <v>1217</v>
      </c>
    </row>
    <row r="1155" spans="1:2" x14ac:dyDescent="0.25">
      <c r="A1155">
        <v>1152</v>
      </c>
      <c r="B1155" t="s">
        <v>1217</v>
      </c>
    </row>
    <row r="1156" spans="1:2" x14ac:dyDescent="0.25">
      <c r="A1156">
        <v>1153</v>
      </c>
      <c r="B1156" t="s">
        <v>1217</v>
      </c>
    </row>
    <row r="1157" spans="1:2" x14ac:dyDescent="0.25">
      <c r="A1157">
        <v>1154</v>
      </c>
      <c r="B1157" t="s">
        <v>1217</v>
      </c>
    </row>
    <row r="1158" spans="1:2" x14ac:dyDescent="0.25">
      <c r="A1158">
        <v>1155</v>
      </c>
      <c r="B1158" t="s">
        <v>1217</v>
      </c>
    </row>
    <row r="1159" spans="1:2" x14ac:dyDescent="0.25">
      <c r="A1159">
        <v>1156</v>
      </c>
      <c r="B1159" t="s">
        <v>1217</v>
      </c>
    </row>
    <row r="1160" spans="1:2" x14ac:dyDescent="0.25">
      <c r="A1160">
        <v>1157</v>
      </c>
      <c r="B1160" t="s">
        <v>1217</v>
      </c>
    </row>
    <row r="1161" spans="1:2" x14ac:dyDescent="0.25">
      <c r="A1161">
        <v>1158</v>
      </c>
      <c r="B1161" t="s">
        <v>1217</v>
      </c>
    </row>
    <row r="1162" spans="1:2" x14ac:dyDescent="0.25">
      <c r="A1162">
        <v>1159</v>
      </c>
      <c r="B1162" t="s">
        <v>1217</v>
      </c>
    </row>
    <row r="1163" spans="1:2" x14ac:dyDescent="0.25">
      <c r="A1163">
        <v>1160</v>
      </c>
      <c r="B1163" t="s">
        <v>1217</v>
      </c>
    </row>
    <row r="1164" spans="1:2" x14ac:dyDescent="0.25">
      <c r="A1164">
        <v>1161</v>
      </c>
      <c r="B1164" t="s">
        <v>1217</v>
      </c>
    </row>
    <row r="1165" spans="1:2" x14ac:dyDescent="0.25">
      <c r="A1165">
        <v>1162</v>
      </c>
      <c r="B1165" t="s">
        <v>1217</v>
      </c>
    </row>
    <row r="1166" spans="1:2" x14ac:dyDescent="0.25">
      <c r="A1166">
        <v>1163</v>
      </c>
      <c r="B1166" t="s">
        <v>1217</v>
      </c>
    </row>
    <row r="1167" spans="1:2" x14ac:dyDescent="0.25">
      <c r="A1167">
        <v>1164</v>
      </c>
      <c r="B1167" t="s">
        <v>1217</v>
      </c>
    </row>
    <row r="1168" spans="1:2" x14ac:dyDescent="0.25">
      <c r="A1168">
        <v>1165</v>
      </c>
      <c r="B1168" t="s">
        <v>1217</v>
      </c>
    </row>
    <row r="1169" spans="1:2" x14ac:dyDescent="0.25">
      <c r="A1169">
        <v>1166</v>
      </c>
      <c r="B1169" t="s">
        <v>1217</v>
      </c>
    </row>
    <row r="1170" spans="1:2" x14ac:dyDescent="0.25">
      <c r="A1170">
        <v>1167</v>
      </c>
      <c r="B1170" t="s">
        <v>1217</v>
      </c>
    </row>
    <row r="1171" spans="1:2" x14ac:dyDescent="0.25">
      <c r="A1171">
        <v>1168</v>
      </c>
      <c r="B1171" t="s">
        <v>1217</v>
      </c>
    </row>
    <row r="1172" spans="1:2" x14ac:dyDescent="0.25">
      <c r="A1172">
        <v>1169</v>
      </c>
      <c r="B1172" t="s">
        <v>1217</v>
      </c>
    </row>
    <row r="1173" spans="1:2" x14ac:dyDescent="0.25">
      <c r="A1173">
        <v>1170</v>
      </c>
      <c r="B1173" t="s">
        <v>1217</v>
      </c>
    </row>
    <row r="1174" spans="1:2" x14ac:dyDescent="0.25">
      <c r="A1174">
        <v>1171</v>
      </c>
      <c r="B1174" t="s">
        <v>1217</v>
      </c>
    </row>
    <row r="1175" spans="1:2" x14ac:dyDescent="0.25">
      <c r="A1175">
        <v>1172</v>
      </c>
      <c r="B1175" t="s">
        <v>1217</v>
      </c>
    </row>
    <row r="1176" spans="1:2" x14ac:dyDescent="0.25">
      <c r="A1176">
        <v>1173</v>
      </c>
      <c r="B1176" t="s">
        <v>1217</v>
      </c>
    </row>
    <row r="1177" spans="1:2" x14ac:dyDescent="0.25">
      <c r="A1177">
        <v>1174</v>
      </c>
      <c r="B1177" t="s">
        <v>1217</v>
      </c>
    </row>
    <row r="1178" spans="1:2" x14ac:dyDescent="0.25">
      <c r="A1178">
        <v>1175</v>
      </c>
      <c r="B1178" t="s">
        <v>1217</v>
      </c>
    </row>
    <row r="1179" spans="1:2" x14ac:dyDescent="0.25">
      <c r="A1179">
        <v>1176</v>
      </c>
      <c r="B1179" t="s">
        <v>1217</v>
      </c>
    </row>
    <row r="1180" spans="1:2" x14ac:dyDescent="0.25">
      <c r="A1180">
        <v>1177</v>
      </c>
      <c r="B1180" t="s">
        <v>1217</v>
      </c>
    </row>
    <row r="1181" spans="1:2" x14ac:dyDescent="0.25">
      <c r="A1181">
        <v>1178</v>
      </c>
      <c r="B1181" t="s">
        <v>1217</v>
      </c>
    </row>
    <row r="1182" spans="1:2" x14ac:dyDescent="0.25">
      <c r="A1182">
        <v>1179</v>
      </c>
      <c r="B1182" t="s">
        <v>1217</v>
      </c>
    </row>
    <row r="1183" spans="1:2" x14ac:dyDescent="0.25">
      <c r="A1183">
        <v>1180</v>
      </c>
      <c r="B1183" t="s">
        <v>1217</v>
      </c>
    </row>
    <row r="1184" spans="1:2" x14ac:dyDescent="0.25">
      <c r="A1184">
        <v>1181</v>
      </c>
      <c r="B1184" t="s">
        <v>1217</v>
      </c>
    </row>
    <row r="1185" spans="1:2" x14ac:dyDescent="0.25">
      <c r="A1185">
        <v>1182</v>
      </c>
      <c r="B1185" t="s">
        <v>1217</v>
      </c>
    </row>
    <row r="1186" spans="1:2" x14ac:dyDescent="0.25">
      <c r="A1186">
        <v>1183</v>
      </c>
      <c r="B1186" t="s">
        <v>1217</v>
      </c>
    </row>
    <row r="1187" spans="1:2" x14ac:dyDescent="0.25">
      <c r="A1187">
        <v>1184</v>
      </c>
      <c r="B1187" t="s">
        <v>1217</v>
      </c>
    </row>
    <row r="1188" spans="1:2" x14ac:dyDescent="0.25">
      <c r="A1188">
        <v>1185</v>
      </c>
      <c r="B1188" t="s">
        <v>1217</v>
      </c>
    </row>
    <row r="1189" spans="1:2" x14ac:dyDescent="0.25">
      <c r="A1189">
        <v>1186</v>
      </c>
      <c r="B1189" t="s">
        <v>1217</v>
      </c>
    </row>
    <row r="1190" spans="1:2" x14ac:dyDescent="0.25">
      <c r="A1190">
        <v>1187</v>
      </c>
      <c r="B1190" t="s">
        <v>1217</v>
      </c>
    </row>
    <row r="1191" spans="1:2" x14ac:dyDescent="0.25">
      <c r="A1191">
        <v>1188</v>
      </c>
      <c r="B1191" t="s">
        <v>1217</v>
      </c>
    </row>
    <row r="1192" spans="1:2" x14ac:dyDescent="0.25">
      <c r="A1192">
        <v>1189</v>
      </c>
      <c r="B1192" t="s">
        <v>1217</v>
      </c>
    </row>
    <row r="1193" spans="1:2" x14ac:dyDescent="0.25">
      <c r="A1193">
        <v>1190</v>
      </c>
      <c r="B1193" t="s">
        <v>1217</v>
      </c>
    </row>
    <row r="1194" spans="1:2" x14ac:dyDescent="0.25">
      <c r="A1194">
        <v>1191</v>
      </c>
      <c r="B1194" t="s">
        <v>1217</v>
      </c>
    </row>
    <row r="1195" spans="1:2" x14ac:dyDescent="0.25">
      <c r="A1195">
        <v>1192</v>
      </c>
      <c r="B1195" t="s">
        <v>1217</v>
      </c>
    </row>
    <row r="1196" spans="1:2" x14ac:dyDescent="0.25">
      <c r="A1196">
        <v>1193</v>
      </c>
      <c r="B1196" t="s">
        <v>1217</v>
      </c>
    </row>
    <row r="1197" spans="1:2" x14ac:dyDescent="0.25">
      <c r="A1197">
        <v>1194</v>
      </c>
      <c r="B1197" t="s">
        <v>1217</v>
      </c>
    </row>
    <row r="1198" spans="1:2" x14ac:dyDescent="0.25">
      <c r="A1198">
        <v>1195</v>
      </c>
      <c r="B1198" t="s">
        <v>1217</v>
      </c>
    </row>
    <row r="1199" spans="1:2" x14ac:dyDescent="0.25">
      <c r="A1199">
        <v>1196</v>
      </c>
      <c r="B1199" t="s">
        <v>1217</v>
      </c>
    </row>
    <row r="1200" spans="1:2" x14ac:dyDescent="0.25">
      <c r="A1200">
        <v>1197</v>
      </c>
      <c r="B1200" t="s">
        <v>1217</v>
      </c>
    </row>
    <row r="1201" spans="1:2" x14ac:dyDescent="0.25">
      <c r="A1201">
        <v>1198</v>
      </c>
      <c r="B1201" t="s">
        <v>1217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EAF06B-334F-4567-AB74-E07FE894781B}"/>
</file>

<file path=customXml/itemProps2.xml><?xml version="1.0" encoding="utf-8"?>
<ds:datastoreItem xmlns:ds="http://schemas.openxmlformats.org/officeDocument/2006/customXml" ds:itemID="{E508F864-08B9-4FA0-8819-F371D1B5252F}"/>
</file>

<file path=customXml/itemProps3.xml><?xml version="1.0" encoding="utf-8"?>
<ds:datastoreItem xmlns:ds="http://schemas.openxmlformats.org/officeDocument/2006/customXml" ds:itemID="{CD0964C9-E968-4F84-B306-F3A9A8860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2019-07-04T18:04:14Z</dcterms:created>
  <dcterms:modified xsi:type="dcterms:W3CDTF">2019-07-05T14:28:47Z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