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briel.heredia\Downloads\"/>
    </mc:Choice>
  </mc:AlternateContent>
  <bookViews>
    <workbookView xWindow="0" yWindow="0" windowWidth="19560" windowHeight="8205" activeTab="4"/>
  </bookViews>
  <sheets>
    <sheet name="Reporte de Formatos" sheetId="1" r:id="rId1"/>
    <sheet name="Hidden_1" sheetId="2" r:id="rId2"/>
    <sheet name="Hidden_2" sheetId="3" r:id="rId3"/>
    <sheet name="Hidden_3" sheetId="4" r:id="rId4"/>
    <sheet name="Tabla_327715" sheetId="5" r:id="rId5"/>
    <sheet name="Tabla_327699" sheetId="6" r:id="rId6"/>
    <sheet name="Hidden_1_Tabla_327699" sheetId="7" r:id="rId7"/>
    <sheet name="Tabla_327712" sheetId="8" r:id="rId8"/>
  </sheets>
  <definedNames>
    <definedName name="Hidden_1_Tabla_3276994">Hidden_1_Tabla_327699!$A$1:$A$3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<sst xmlns="http://schemas.openxmlformats.org/spreadsheetml/2006/main" count="14646" uniqueCount="1379">
  <si>
    <t>43020</t>
  </si>
  <si>
    <t>TÍTULO</t>
  </si>
  <si>
    <t>NOMBRE CORTO</t>
  </si>
  <si>
    <t>DESCRIPCIÓN</t>
  </si>
  <si>
    <t>Resultados adjudicaciones, invitaciones y licitaciones_28b_Procedimientos de adjudicación directa</t>
  </si>
  <si>
    <t>Formato 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</si>
  <si>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</si>
  <si>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</si>
  <si>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</si>
  <si>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</si>
  <si>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</si>
  <si>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</si>
  <si>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</si>
  <si>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</si>
  <si>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</si>
  <si>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</si>
  <si>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327677</t>
  </si>
  <si>
    <t>327702</t>
  </si>
  <si>
    <t>327703</t>
  </si>
  <si>
    <t>327714</t>
  </si>
  <si>
    <t>327713</t>
  </si>
  <si>
    <t>327674</t>
  </si>
  <si>
    <t>327682</t>
  </si>
  <si>
    <t>327694</t>
  </si>
  <si>
    <t>327683</t>
  </si>
  <si>
    <t>327715</t>
  </si>
  <si>
    <t>327708</t>
  </si>
  <si>
    <t>327704</t>
  </si>
  <si>
    <t>327709</t>
  </si>
  <si>
    <t>327710</t>
  </si>
  <si>
    <t>327711</t>
  </si>
  <si>
    <t>327679</t>
  </si>
  <si>
    <t>327680</t>
  </si>
  <si>
    <t>327675</t>
  </si>
  <si>
    <t>327687</t>
  </si>
  <si>
    <t>327688</t>
  </si>
  <si>
    <t>327689</t>
  </si>
  <si>
    <t>327691</t>
  </si>
  <si>
    <t>327692</t>
  </si>
  <si>
    <t>327672</t>
  </si>
  <si>
    <t>327673</t>
  </si>
  <si>
    <t>327676</t>
  </si>
  <si>
    <t>327684</t>
  </si>
  <si>
    <t>327690</t>
  </si>
  <si>
    <t>327685</t>
  </si>
  <si>
    <t>327705</t>
  </si>
  <si>
    <t>327698</t>
  </si>
  <si>
    <t>327697</t>
  </si>
  <si>
    <t>327678</t>
  </si>
  <si>
    <t>327716</t>
  </si>
  <si>
    <t>327699</t>
  </si>
  <si>
    <t>327717</t>
  </si>
  <si>
    <t>327712</t>
  </si>
  <si>
    <t>327681</t>
  </si>
  <si>
    <t>327718</t>
  </si>
  <si>
    <t>327695</t>
  </si>
  <si>
    <t>327696</t>
  </si>
  <si>
    <t>327693</t>
  </si>
  <si>
    <t>327706</t>
  </si>
  <si>
    <t>327686</t>
  </si>
  <si>
    <t>327701</t>
  </si>
  <si>
    <t>327707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</si>
  <si>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</si>
  <si>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</si>
  <si>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</si>
  <si>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</si>
  <si>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</si>
  <si>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</si>
  <si>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</si>
  <si>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</si>
  <si>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</si>
  <si>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</si>
  <si>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Tabla_327715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</si>
  <si>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</si>
  <si>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</si>
  <si>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</si>
  <si>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</si>
  <si>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</si>
  <si>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</si>
  <si>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</si>
  <si>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</si>
  <si>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</si>
  <si>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</si>
  <si>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</si>
  <si>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</si>
  <si>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</si>
  <si>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</si>
  <si>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</si>
  <si>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</si>
  <si>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</si>
  <si>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</si>
  <si>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</si>
  <si>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</si>
  <si>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</si>
  <si>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</si>
  <si>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</si>
  <si>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</si>
  <si>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Tabla_327699</t>
  </si>
  <si>
    <t>Se realizaron convenios modificatorios (catálogo)</t>
  </si>
  <si>
    <t>Datos de los convenios modificatorios de la contratación 
Tabla_327712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</si>
  <si>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</si>
  <si>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</si>
  <si>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</si>
  <si>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</si>
  <si>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</si>
  <si>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</si>
  <si>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</si>
  <si>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</si>
  <si>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</si>
  <si>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</si>
  <si>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</si>
  <si>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</si>
  <si>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</si>
  <si>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</si>
  <si>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</si>
  <si>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</si>
  <si>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</si>
  <si>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</si>
  <si>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42359</t>
  </si>
  <si>
    <t>42360</t>
  </si>
  <si>
    <t>42361</t>
  </si>
  <si>
    <t>42362</t>
  </si>
  <si>
    <t>42363</t>
  </si>
  <si>
    <t>42364</t>
  </si>
  <si>
    <t>ID</t>
  </si>
  <si>
    <t>Nombre(s)</t>
  </si>
  <si>
    <t>Primer apellido</t>
  </si>
  <si>
    <t>Segundo apellido</t>
  </si>
  <si>
    <t>Razón social</t>
  </si>
  <si>
    <t xml:space="preserve">RFC de los posibles contratantes </t>
  </si>
  <si>
    <t>Monto total de la cotización con impuestos incluidos</t>
  </si>
  <si>
    <t>42351</t>
  </si>
  <si>
    <t>42352</t>
  </si>
  <si>
    <t>42353</t>
  </si>
  <si>
    <t>42354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</si>
  <si>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</si>
  <si>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</si>
  <si>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</si>
  <si>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</si>
  <si>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</si>
  <si>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</si>
  <si>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</si>
  <si>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42355</t>
  </si>
  <si>
    <t>42356</t>
  </si>
  <si>
    <t>42357</t>
  </si>
  <si>
    <t>42358</t>
  </si>
  <si>
    <t>Número de convenio modificatorio</t>
  </si>
  <si>
    <t>Objeto del convenio modificatorio</t>
  </si>
  <si>
    <t>Fecha de firma del convenio modificatorio</t>
  </si>
  <si>
    <t>Hipervínculo al documento del convenio</t>
  </si>
  <si>
    <t>Sarricida (4 litros)Porcentaje activo total: 16% o sup.; Biodegradabilidad mayor del 60% en 28 dias</t>
  </si>
  <si>
    <t>Clavija Adaptador para enchufe americano naranja de 3 a 2 patas</t>
  </si>
  <si>
    <t>Socket T5 para lámpara BL</t>
  </si>
  <si>
    <t>Plumón detector de billetes falsos Check IT</t>
  </si>
  <si>
    <t>Cinta Maskintape Janel (36mm x 50m) mod 110 plus</t>
  </si>
  <si>
    <t>Cinta Teflón de 1/2 x 520</t>
  </si>
  <si>
    <t>Cartucho de tinta DesignJet HP LF 711 de 38 ml negro (CZ129A)</t>
  </si>
  <si>
    <t>Pines (Chinches) caja de 100 piezas</t>
  </si>
  <si>
    <t>Apretador Blinder metálico mediano ACCO</t>
  </si>
  <si>
    <t>Atomizador de plástico (500ml) con embase resistente a sustancias químicas</t>
  </si>
  <si>
    <t>Block printaform CR 2064 contrarecibo (50 hojas)</t>
  </si>
  <si>
    <t>Lámpara tipo Led para alumbrado público Mod. CITI 80 Magg; con foto sensor; aluminio inyectado</t>
  </si>
  <si>
    <t>Juego de desarmadores de 6 pzas Pretul, punta fija JD 6 TP</t>
  </si>
  <si>
    <t>Libreta Roca pasta dura de 96 hojas a cuadros</t>
  </si>
  <si>
    <t>Micas térmicas GBC CARTA 3MLS (100 pzas)</t>
  </si>
  <si>
    <t>Extensión USB Manhatan V 2.0.1 8M 165211</t>
  </si>
  <si>
    <t>Lapiz Adhesivo Kores, 8grs</t>
  </si>
  <si>
    <t>Cinta Aislante de vinil 3M Temflex 1600 19mm x 18 mt</t>
  </si>
  <si>
    <t>Regla de Plástico ACCO de 30cm</t>
  </si>
  <si>
    <t>Cinta Maskintape Janel (12mm x 50m)</t>
  </si>
  <si>
    <t>Borrador para pizarrón blanco o verde, ESCO, de madera con fieltro, 12.5cm x 8 mm</t>
  </si>
  <si>
    <t>Cartucho de tinta HP 122 negro (original)</t>
  </si>
  <si>
    <t>Cartulina Opalina marfil, carta, imperial, 225gr, (100 pzas) empaque original</t>
  </si>
  <si>
    <t>Lápiz PAPER MATE Verithin checador hexagonal rojo</t>
  </si>
  <si>
    <t>Espuma Limpiadora SILIMPO para gabinetes de cómputo SILIMEX, libre de CFCs (454 ml)</t>
  </si>
  <si>
    <t>Alcohol isopropilico SLXLMP 200 (1 litro)</t>
  </si>
  <si>
    <t>Engrapadora PILOT 401; tira completa</t>
  </si>
  <si>
    <t>Plastilina Marqueta VINCI 180 GRS.</t>
  </si>
  <si>
    <t>Cinta adhesiva Celofán Tuk 205 (18mm x 33m)</t>
  </si>
  <si>
    <t>Toner HP Q6000A para impresora Laser Jet 2600n negro (original)</t>
  </si>
  <si>
    <t>Cartucho tinta color Negro HP para ploter T610 photo (C9397S) 130 ml Original</t>
  </si>
  <si>
    <t>Plumones Pincelin (c/12 colores)</t>
  </si>
  <si>
    <t>Toner HP CB435A, para laser Jet P1005NF; P1006 (original)</t>
  </si>
  <si>
    <t>Perforadora grande marca Acme modelo 857</t>
  </si>
  <si>
    <t>Chaleco de seguridad con reflejante</t>
  </si>
  <si>
    <t>Indices separadores carta ColorIndex 5 Divisiones modelo 6200</t>
  </si>
  <si>
    <t>Extensión de 10 metros marca Trupper</t>
  </si>
  <si>
    <t>Fibra verde Scotch Brite 3M ( 12 x15 )</t>
  </si>
  <si>
    <t>Toner Compatible p/impr. HP Láser Jet 1160/1320, color Negro Q5949A</t>
  </si>
  <si>
    <t>Toner Compatible p/impr. HP Láser Jet P2015, color negro Q7553A</t>
  </si>
  <si>
    <t>Cartucho de tinta HP 951XL, modelo CN047AL, color Magenta; alto rendimiento 1500 páginas (original)</t>
  </si>
  <si>
    <t>Rollo para sumadora Printaform 1192</t>
  </si>
  <si>
    <t>Disco Duro Externo SEAGATE STEA1000400 1TB USB 3.0 Negro Expansión</t>
  </si>
  <si>
    <t>Arillo metálico negro 9/16 pulg marca GBC Twin loop, caja con 20 piezas.</t>
  </si>
  <si>
    <t>Arillo Plástico Negro 1/2 pulg GBC , caja con 25 piezas</t>
  </si>
  <si>
    <t>Banderitas marca Janel suaves de colores Memo Tip, paquete con 125 piezas</t>
  </si>
  <si>
    <t>Block marca Printaform No. 3108, sin concepto de 8 columnas, de 50 hojas</t>
  </si>
  <si>
    <t>Block de taquigrafía marca Roca de 80 hojas</t>
  </si>
  <si>
    <t>Bolígrafo marca Bic punto fino azul, F290CA</t>
  </si>
  <si>
    <t>Bolígrafo marca Bic, punto fino negro F290CN</t>
  </si>
  <si>
    <t>Bolígrafo marca Bic punto fino rojo F290CR</t>
  </si>
  <si>
    <t>Bolígrafo marca Bic punto medio azul, M250CA</t>
  </si>
  <si>
    <t>Bolígrafo marca Bic punto medio, negro M250CN</t>
  </si>
  <si>
    <t>Bolígrafo marca Bic, punto mediano rojo, M250CR</t>
  </si>
  <si>
    <t>Bolígrafo marca J Roller Zebra, punto rodante, color azul punto 0.7 con grip</t>
  </si>
  <si>
    <t>Rollo para sumadora Printaform 1190</t>
  </si>
  <si>
    <t>Separador transp. colores mca. Acco 5 divis. mod. P5080 (paq. c/2)</t>
  </si>
  <si>
    <t>Disco Duro Externo ADATA 1TB Dash Drive HD710</t>
  </si>
  <si>
    <t>Bolígrafo J Roller Zebra punto rodante color negro punto 0.7 con grip</t>
  </si>
  <si>
    <t>Bolígrafo J Roller Zebra punto rodante color rojo, punto 0.7 con grip</t>
  </si>
  <si>
    <t>Bolsa para enmicar 6.4 x 10.8 cm marca HeatSeal GBC (100 Pzs.)</t>
  </si>
  <si>
    <t>Bolsa para enmicar 6.5 x 9.5 cm marca HeatSeal GBC (100 Piezas)</t>
  </si>
  <si>
    <t>Broches para archivo marca Baco con 50 juegos de 8 cm modelo 182</t>
  </si>
  <si>
    <t>Caja de colores marca Fantasy de madera (24 piezas)</t>
  </si>
  <si>
    <t>Caja de plumones Acuacolor Berol de 12 piezas</t>
  </si>
  <si>
    <t>Caja para archivo muerto de plástico marca Printaform 0108 embalaje reciclable</t>
  </si>
  <si>
    <t>Calculadora de escritorio marca Printaform 1320 de 12 dígitos (batería solar)</t>
  </si>
  <si>
    <t>Calculadora marca Printaform de 12 dígitos modelo 1316</t>
  </si>
  <si>
    <t>Separadores multidex carta 12 divisiones. ACCO, MOD P0455</t>
  </si>
  <si>
    <t>Sobre 12.7x12.7 p. Bond 90g. Mapasa p/CD/DVD/VCD vent. trans. (50 piezas.)</t>
  </si>
  <si>
    <t>Sobre manila media carta Mapasa (paquete con 50 piezas)</t>
  </si>
  <si>
    <t>Sobre manila t/ministro 30 x 39 cm. mca. Cansa</t>
  </si>
  <si>
    <t>Cartulina fluorescente amarilla de 50 x 65 cm</t>
  </si>
  <si>
    <t>Cartulina fluorescente naranja de 50 x 65 cm</t>
  </si>
  <si>
    <t>Sobres para CD (caja 50 piezas.)</t>
  </si>
  <si>
    <t>Tablero de corcho con marco de aluminio Esco medida 90 x 60 cm.</t>
  </si>
  <si>
    <t>Tajador escolar</t>
  </si>
  <si>
    <t>Tarjeta 12 x 8 Bristol, copamex (paquete con 100 piezas)</t>
  </si>
  <si>
    <t>Tarjetas bibliográficas blancas de 3 x 5 pulgadas (100 pzas.)</t>
  </si>
  <si>
    <t>Cartulina fluorescente rosa de 50 x 65 cm</t>
  </si>
  <si>
    <t>Cartulina fluorescente verde de 50 x 65 cm</t>
  </si>
  <si>
    <t>Cinta adhesiva transparente 3M Scotch 550 (12 mm x 65 m)</t>
  </si>
  <si>
    <t>Cinta adhesiva transparente 3M Scotch 550 (24 mm x 65m)</t>
  </si>
  <si>
    <t>Cinta canela tartán marca 3M (48 mm x 100 m)</t>
  </si>
  <si>
    <t>Cinta canela marca Tuk (48 x 50 m).</t>
  </si>
  <si>
    <t>Cinta Janel para empaque, transparente de 48 x 50 mm</t>
  </si>
  <si>
    <t>Cinta mágica Scotch Magic 810 (18 mm x 33 m)</t>
  </si>
  <si>
    <t>Cinta mágica Scotch 810 (18 mm x 65 m)</t>
  </si>
  <si>
    <t>Cinta mágica Scotch 810 (19 mm x 33 m)</t>
  </si>
  <si>
    <t>Cinta mágica Scotch 810 (24 mm x 65 m)</t>
  </si>
  <si>
    <t>Cinta Maskin Tape 110 plus Janel (18 mm x 50 m)</t>
  </si>
  <si>
    <t>Cinta Scotch Book Tape para libros marca 3M modelo 845 (50 mm x 13 m)</t>
  </si>
  <si>
    <t>Clip Jumbo marca Acco niquelado (100 piezas)</t>
  </si>
  <si>
    <t>Clip mariposa No. 1 Acco, de acero inoxidable, caja con 12 piezas.</t>
  </si>
  <si>
    <t>Clip mariposa No. 2 Acco, acero inoxidable caja con 50 Pzs.</t>
  </si>
  <si>
    <t>Clip No. 1 Acco de acero inoxidable (caja con 100 Piezas)</t>
  </si>
  <si>
    <t>Clip No. 2 Acco de acero inoxidable, caja con 100 piezas.</t>
  </si>
  <si>
    <t>Corrector en cinta dryline grip Paper Mate</t>
  </si>
  <si>
    <t>Corrector líquido marca Kores de 20 ml</t>
  </si>
  <si>
    <t>Corrector líquido marca Paper Mate tipo pluma</t>
  </si>
  <si>
    <t>Extensión de 5 metros mca Truper calibre 18</t>
  </si>
  <si>
    <t>Extensión uso rudo de 2 M. calibre 16 Voltech</t>
  </si>
  <si>
    <t>Foco ahorro 26 W. Espiral luz blanca Tecno lite</t>
  </si>
  <si>
    <t>Interruptor Termomagnético 2 x 30 amp Square D</t>
  </si>
  <si>
    <t>Cuaderno profesional Roca a cuadros (100 hojas)</t>
  </si>
  <si>
    <t>Cuenta fácil Pelikan o Azor D2 de 14 gr</t>
  </si>
  <si>
    <t>Cutter de plástico marca Baco estándar</t>
  </si>
  <si>
    <t>Cútter de plástico marca Baco grande</t>
  </si>
  <si>
    <t>Desengrapadora marca Acco Swingline P6265</t>
  </si>
  <si>
    <t>Engrapadora marca Acco modelo 110</t>
  </si>
  <si>
    <t>Engrapadora marca Acme modelo 2020</t>
  </si>
  <si>
    <t>Engrapadora marca Acme modelo 858</t>
  </si>
  <si>
    <t>Tóner HP amarillo 305A CE412A (Original)</t>
  </si>
  <si>
    <t>Tóner HP507A color amarillo CE402A; 6000 páginas</t>
  </si>
  <si>
    <t>Cartucho t/color impr. HP Deskjet 920C, 78 C6578DL (Orig.)</t>
  </si>
  <si>
    <t>Tóner HP 131A color amarillo; modelo CF212A; 1800 páginas (original)</t>
  </si>
  <si>
    <t>Tóner azul 305A CE411A (original)</t>
  </si>
  <si>
    <t>Tóner HP color Laserjet black CE260X</t>
  </si>
  <si>
    <t>Tóner HP color Lasertjet Cyan CE261A</t>
  </si>
  <si>
    <t>Tóner HP color Lasertjet Magenta CE263A</t>
  </si>
  <si>
    <t>Tóner HP coloer Laserjet Yellow CE262A</t>
  </si>
  <si>
    <t>Cartucho t/color Ploter HP Designjet T610 Gray C9401S (130ml) (Original)</t>
  </si>
  <si>
    <t>Cartucho t/color Ploter HP Designjet T610 Magenta C9399S (130ml) (original)</t>
  </si>
  <si>
    <t>Cartucho t/color Ploter HP Designjet T610 Cyan C9398 (130 ml) (Original)</t>
  </si>
  <si>
    <t>Toner HP 507A; color Cyan CE401A; 6000 páginas (Original)</t>
  </si>
  <si>
    <t>Tóner HP 131 A; Laser Jet color Cyan; modelo CF211A, 1800 páginas (original)</t>
  </si>
  <si>
    <t>Toner HP magenta 305A CE413A (original)</t>
  </si>
  <si>
    <t>Tóner HP 507A Laser Jet; color magenta CE403A; 6000 páginas (original)</t>
  </si>
  <si>
    <t>tóner HP 507A color negro; CE400A; 5500 páginas (original)</t>
  </si>
  <si>
    <t>Tóner HP 131A, Laser Jet NEGRO, modelo CF210A, 1600 páginas (original)</t>
  </si>
  <si>
    <t>Disco duro interno 2TB, Seagate 3.5 pulg. SATA 3, 64MBBULK; 7200 RPM</t>
  </si>
  <si>
    <t>Disco duro SATA 500GB Seagate 2.5pulg, para laptop</t>
  </si>
  <si>
    <t>Disco duro SATA 500GB WD5000AAKS para PC</t>
  </si>
  <si>
    <t>Tóner mca HP CE505A (original) p/impresora HP Laser Jet P2035n, P2055dn</t>
  </si>
  <si>
    <t>Tóner negro HP 128A; CE320A; 2000 páginas (original tóner cartridge)</t>
  </si>
  <si>
    <t>Magic Mouse Apple Blanco</t>
  </si>
  <si>
    <t>Tóner Oki C330 Cian 3k pag</t>
  </si>
  <si>
    <t>Tóner Oki C330 Magenta 3k pag</t>
  </si>
  <si>
    <t>Tóner Original Brother del alto rendimiento TN315BK color negro</t>
  </si>
  <si>
    <t>Tóner Original Brother del alto rendimiento TN315C color Cyan</t>
  </si>
  <si>
    <t>Memoria Micro SD de 32 GB Kingston Canvas Select SDCS/32GBSP</t>
  </si>
  <si>
    <t>Tóner Original Brother del alto rendimiento TN315M color Magenta</t>
  </si>
  <si>
    <t>Tóner Original Brother del alto rendimiento TN315Y color amarillo</t>
  </si>
  <si>
    <t>Memoria USB de 16 GB Kingston Mod. DTSE9H/16GB, Aluminio</t>
  </si>
  <si>
    <t>Tóner Original HP CE255A (55A) para impresora Laserjet P3015</t>
  </si>
  <si>
    <t>Memoria USB Kingston 32 GB Mod. DT100G2</t>
  </si>
  <si>
    <t>Memoria USB Kingston 64 GB Mod. DT104/64GB</t>
  </si>
  <si>
    <t>Mouse inalámbrico Logitech M185 USB</t>
  </si>
  <si>
    <t>Tóner p/impr. HP CB436A (Original)</t>
  </si>
  <si>
    <t>Tóner p/impr. HP Laser Jet 1015/1022N 12 color negro Q2612A (original)</t>
  </si>
  <si>
    <t>Tóner p/impr. HP Laser Jet 1200/1200N, C7115A (orig.)</t>
  </si>
  <si>
    <t>Tóner p/impr. HP Laser Jet 1320, Q5949A (orig)</t>
  </si>
  <si>
    <t>Tóner p/impr. HP Laser Jet 3030 multifuncional Q2612A (orig.)</t>
  </si>
  <si>
    <t>Tinta Amarillo (951XL) alto rendimiento HP CN048AL (Orig.)</t>
  </si>
  <si>
    <t>tinta Cyan (951XL) alto rendimiento HP CN046AL (Orig.)</t>
  </si>
  <si>
    <t>Tóner p/impr. HP Laser Jet CP1515n color amarillo CB542A (orig.)</t>
  </si>
  <si>
    <t>Tóner p/impr. HP Laser Jet CP1515n color Cyan CB541A (orig.)</t>
  </si>
  <si>
    <t>Tóner p/impr. HP Laser Jet CP1515n color Magenta CB543A (orig.)</t>
  </si>
  <si>
    <t>Tóner p/impr. HP Laser Jet CP1515n color negro CB540A (orig.)</t>
  </si>
  <si>
    <t>Tóner p/impr. HP Laser Jet CP2025 CC533A (orig.)</t>
  </si>
  <si>
    <t>Tóner CE285A para impresora HP LáserJet color negro P1102W (Original)</t>
  </si>
  <si>
    <t>Tóner HP LáserJet negro CE505A (orig.)</t>
  </si>
  <si>
    <t>Tóner HP 53A, Color Negro, para Laser Jet P2015; Q7553A; 3000 páginas, (orig.)</t>
  </si>
  <si>
    <t>Tóner p/impr. HP Laser Jet P4015N CC364A (orig.)</t>
  </si>
  <si>
    <t>Toner para copiadora XEROX MOD. 5020 (original)</t>
  </si>
  <si>
    <t>Tóner color Amarillo HP 128A/CE322A (original tóner cartridge)</t>
  </si>
  <si>
    <t>Tóner color Amarillo p/impresora láser DEll 2155cdn</t>
  </si>
  <si>
    <t>Tóner color azul HP 128A/CE321A (original tóner cartridge)</t>
  </si>
  <si>
    <t>Tóner color Cyan p/impresora láser Dell 2155cdn</t>
  </si>
  <si>
    <t>Tóner color Magenta HP 128A/CE323A (original tóner cartridge)</t>
  </si>
  <si>
    <t>Tóner color Magenta p/impresora láser Dell 2155cdn</t>
  </si>
  <si>
    <t>Tóner color negro p/impresora láser Dell 2155cdn</t>
  </si>
  <si>
    <t>Tóner HP negro 305A CE410A (Orig.)</t>
  </si>
  <si>
    <t>Tóner HP negro CE255A (Orig.)</t>
  </si>
  <si>
    <t>Tóner HP 131A Black LáserJet Cartridge CF210A (Orig.)</t>
  </si>
  <si>
    <t>Tóner HP 131A Cyan LáserJet Cartridge CF211A (Orig.)</t>
  </si>
  <si>
    <t>Tóner HP 131A Magenta LáserJet Cartridge CF213A (Orig.)</t>
  </si>
  <si>
    <t>Tóner HP 131A Yellow LáserJet Cartridge CF212A (Orig.)</t>
  </si>
  <si>
    <t>Tóner HP 304 Negro CC530A p/impr. HP LáserJet CP2025 CC530A</t>
  </si>
  <si>
    <t>USB kingston Traveler modelo Microdúo 3.0 de 64 GB DTDUO3/64GB</t>
  </si>
  <si>
    <t>Aceite para muebles 3 en 1 (480 ml) Rojo</t>
  </si>
  <si>
    <t>Guantes carnaza (cortos)</t>
  </si>
  <si>
    <t>Impermeable largo t/gabardina c/capucha truper o pretul</t>
  </si>
  <si>
    <t>Lentes de Seguridad mica clara de policarbonato Truper o surtek</t>
  </si>
  <si>
    <t>Vasos cono No. 104 (paq. con 250 piezas) marca Segosán</t>
  </si>
  <si>
    <t>Vaso ecológico de carton de 8 oz con asa (237 ml. )(paq. c/100 pzas. ) marca SOLO</t>
  </si>
  <si>
    <t>Estuche o cuja delgada para CD, sencillo slim</t>
  </si>
  <si>
    <t>Etiqueta adhesiva Janel No. 20 (280 piezas)</t>
  </si>
  <si>
    <t>Etiqueta adhesiva Janel No.23 (630 piezas)</t>
  </si>
  <si>
    <t>Etiqueta adhesiva Janel No. 24 (240 piezas)</t>
  </si>
  <si>
    <t>Etiqueta adhesiva Janel No. 25 (84 piezas)</t>
  </si>
  <si>
    <t>Pilas duracel AA Paquete de 4 piezas</t>
  </si>
  <si>
    <t>Pila Duracel AA Alcalina 1.5V (Paquete 12 piezas)</t>
  </si>
  <si>
    <t>Pila Duracel Alcalina AAA de 1.5 V (paquete de 12 piezas)</t>
  </si>
  <si>
    <t>Pila Duracel de 9 V cuadrada</t>
  </si>
  <si>
    <t>Pila Energizer Max AAA paquete de 4 piezas</t>
  </si>
  <si>
    <t>Ácido Muriático (1 litro) ANITA</t>
  </si>
  <si>
    <t>Afloja todo aerosol presentación 300 grs</t>
  </si>
  <si>
    <t>Aromatizante en aerosol cualquier aroma (323 grs) WIESE</t>
  </si>
  <si>
    <t>Aromatizante Odocontrol LGS KEY alta concentración (para dos meses)</t>
  </si>
  <si>
    <t>Grapas marca Pilot No. 400 (500 piezas)</t>
  </si>
  <si>
    <t>Atomizador de plástico (1 litro) con embase resistente a sustancias químicas</t>
  </si>
  <si>
    <t>Bolsa Negra para basura 50 x 70 cm</t>
  </si>
  <si>
    <t>Bolsa para basura 60 x 90cm calibre 300 Kilo</t>
  </si>
  <si>
    <t>Bolsa para basura 75 x 90cm calibre 300 (Kilo)</t>
  </si>
  <si>
    <t>Hoja para rotafolio de cuadros, marca Roca</t>
  </si>
  <si>
    <t>Kola Loka gotero, de 3.5 Grs.</t>
  </si>
  <si>
    <t>Lapicero marca Pentel de punto 0.7 mm QE517A</t>
  </si>
  <si>
    <t>Lápiz adhesivo Pritt de 20 Grs.</t>
  </si>
  <si>
    <t>Bolsa para basura negra 90 x 120 calibre 300 KILO</t>
  </si>
  <si>
    <t>Lápiz Berol Mirado No. 2</t>
  </si>
  <si>
    <t>Bote para basura grande (aprox. 90 litros) de plástico con tapa</t>
  </si>
  <si>
    <t>Bote para basura mediano (aprox 60 litros) de plástico con tapa</t>
  </si>
  <si>
    <t>Bote papelero rectangular de 0.39 de altura x 0.26 de largo x 0.37 ancho, de plástico</t>
  </si>
  <si>
    <t>Libreta florete de actas marca Estrella II4 (192 hojas)</t>
  </si>
  <si>
    <t>Libreta francesa marca Estrella 210, 1/4 pasta dura con índice interior de 96 hojas</t>
  </si>
  <si>
    <t>Libreta marca Roca, pasta dura de 196 hojas a rayas.</t>
  </si>
  <si>
    <t>Cloro Blanqueador CLORALEX concentrado 950 ml</t>
  </si>
  <si>
    <t>Cubeta VILEDA con escurridor, 10 litros</t>
  </si>
  <si>
    <t>Cubo de plástico No 12 ALICIA</t>
  </si>
  <si>
    <t>Desengrasante líquido tresynol VIJUSA (5 litros)</t>
  </si>
  <si>
    <t>Ligas No. 18, grande, marca Hércules (100 Grs)</t>
  </si>
  <si>
    <t>Despachador de papel higiénico Jumbo Jr color HUMO KIMBERLY CLARK</t>
  </si>
  <si>
    <t>Marcador permanente Esterbrook color negro.</t>
  </si>
  <si>
    <t>Detergente en polvo fab ROMA 250 grs</t>
  </si>
  <si>
    <t>Marcador fluorescente Sharpie Accent, color azul.</t>
  </si>
  <si>
    <t>Escoba de mijo 7 hilos KARLA</t>
  </si>
  <si>
    <t>Marcador fluorescente Sharpie Accent, color rosa</t>
  </si>
  <si>
    <t>Fibra Blanca 3M Scotch Brite 66</t>
  </si>
  <si>
    <t>Fibra verde amarillo 3M Scotch Brite (72 piezas)</t>
  </si>
  <si>
    <t>Marcador fluorescente Sharpie Accent, color naranja</t>
  </si>
  <si>
    <t>Marcador fluorescente Sharpie Accent, color verde</t>
  </si>
  <si>
    <t>Franela por metro</t>
  </si>
  <si>
    <t>Marcador para pizarrón blanco marca Magistral con barril de aluminio (Paq. 4 piezas)</t>
  </si>
  <si>
    <t>Guante de Hule latex para uso industrial mediano (corto)</t>
  </si>
  <si>
    <t>Marcador para pizarrón blanco marca Magistral Azor (Paq. 4 piezas)</t>
  </si>
  <si>
    <t>Insecticida en aerosol 400 ml Baygón verde</t>
  </si>
  <si>
    <t>Marcador permanente marca Esterbrook, color azul</t>
  </si>
  <si>
    <t>Insecticidad en Spray Baygón Casa y Jardin 400ml</t>
  </si>
  <si>
    <t>Marcador permanente color rojo marca Esterbrook, punto grueso.</t>
  </si>
  <si>
    <t>Marcador permanente color verde marca Estrebrook</t>
  </si>
  <si>
    <t>Jabón espuma almendra KEY (4 litros)</t>
  </si>
  <si>
    <t>Marcador pemanente color azul marca Baco, punto fino</t>
  </si>
  <si>
    <t>Marcador permanente color rojo marca Baco, punto fino</t>
  </si>
  <si>
    <t>Jabón líquido SALVO para trastes con extracto de limón (750ml)</t>
  </si>
  <si>
    <t>Marcador Permanente color negro, marca Pelikan, Permanent No. 440</t>
  </si>
  <si>
    <t>Marcador permanente marca Sharpie color negro, punto fino.</t>
  </si>
  <si>
    <t>Marcador permanente marca Sharpie twin tip, doble punta, color negro, fino y ultrafino.</t>
  </si>
  <si>
    <t>Marcador permanente marca Signal, ultrafino, color azul.</t>
  </si>
  <si>
    <t>Mica protectora de hojas, marca Kinera (100 piezas)</t>
  </si>
  <si>
    <t>Minas marca Wearever punto 0.07 (tubo con 10 piezas)</t>
  </si>
  <si>
    <t>Minas marca Wearever punto 0.5 mm (tubo con 10 piezas)</t>
  </si>
  <si>
    <t>Jabón líquido para manos cualquier aroma KEY (18 litros)</t>
  </si>
  <si>
    <t>Jabón líquido para manos cualquier aroma KEY (4 litros)</t>
  </si>
  <si>
    <t>Jabón para tocador ROSA VENUS (100grs)</t>
  </si>
  <si>
    <t>Jabón para tocador neutro hipoalergénico TERSSO 120 grs</t>
  </si>
  <si>
    <t>Jabonera Color humo, a granel KIMBERLY CLARK</t>
  </si>
  <si>
    <t>Jalador de aluminio con tornillos y Fomi de 45 cm</t>
  </si>
  <si>
    <t>jalador de agua, de aluminio de 50 cm</t>
  </si>
  <si>
    <t>Jalador de aluminio con tornillos y fomi; mide 70 cm</t>
  </si>
  <si>
    <t>Papel bond blanco para rotafolio de 40 kg, 70 x 95 (Paquete de 100 hojas)</t>
  </si>
  <si>
    <t>Pasta para engargolar marca GBC Plack 4 Ptos. azul obscuro (25 piezas)</t>
  </si>
  <si>
    <t>Pasta para engargolar marca GBC Plack 4 Ptos. negro (25 piezas)</t>
  </si>
  <si>
    <t>Pasta para engargolar marca GBC Plack 4 Ptos. rayado transparente (25 piezas)</t>
  </si>
  <si>
    <t>Pasta para engargolar marca GBC Plack 4 Ptos. transparente (25 piezas)</t>
  </si>
  <si>
    <t>Pegamento Kola Loka (tubo de 2 gr)</t>
  </si>
  <si>
    <t>Pegamento marca Resistol artesanal 850 (1/2 litro)</t>
  </si>
  <si>
    <t>Pegamento marca Resistol artesanal 850 (1 litro)</t>
  </si>
  <si>
    <t>Pegamento marca Resistol blanco de 250 Grs.</t>
  </si>
  <si>
    <t>Pegamento marca UHU Universal de 125 ml</t>
  </si>
  <si>
    <t>Perforadora de 3 orificios marca Acco 10 Bliste</t>
  </si>
  <si>
    <t>Perforadora marca Acco 3 orificios, modelo 300</t>
  </si>
  <si>
    <t>Pizarra de corcho marca Esco de 90 x 60 cm</t>
  </si>
  <si>
    <t>Pizarrón blanco marca Esco de 1.80 x 1.20 cm PCB180120</t>
  </si>
  <si>
    <t>Pizarrón de corcho marca Esco de 45 x 60 cm</t>
  </si>
  <si>
    <t>Plumón marcador permanente marca Baco, punto fino color negro</t>
  </si>
  <si>
    <t>Plumón marca Baco, punto fino color rojo</t>
  </si>
  <si>
    <t>Porta clip de acrílico, color humo con imán</t>
  </si>
  <si>
    <t>Porta lápiz marca Sablón, de acrílico color humo</t>
  </si>
  <si>
    <t>Protectores de hojas marca Kinera con perforaciones (paquete con 100 piezas)</t>
  </si>
  <si>
    <t>adaptador Apple de mini display port a VGA MB572BE/A</t>
  </si>
  <si>
    <t>Regla metálica marca Acme de 30 cm</t>
  </si>
  <si>
    <t>Repuesto para borrador Pelikan Cilc Eraser</t>
  </si>
  <si>
    <t>Revistero de plástico marca Sablón</t>
  </si>
  <si>
    <t>limpia cristales WINDEX, repuesto económico, 500ml</t>
  </si>
  <si>
    <t>Limpiador de Pisos (Xerona)</t>
  </si>
  <si>
    <t>Limpiador FABULOSO cualquier aroma (1 litro)</t>
  </si>
  <si>
    <t>Limpiador multiusos para muebles FINDEX VIJUSA (5 litros)</t>
  </si>
  <si>
    <t>Mechudo de pabilo (algodón de 750 grs)</t>
  </si>
  <si>
    <t>Mechudo de pabilo (algodón 500 gramos)</t>
  </si>
  <si>
    <t>Moop completo de 1m</t>
  </si>
  <si>
    <t>Moop completo de 50cm</t>
  </si>
  <si>
    <t>Moop completo de 80 cm</t>
  </si>
  <si>
    <t>Moop completo tipo americano de 60 cm</t>
  </si>
  <si>
    <t>Pantalla Sanitaria para mingitorio</t>
  </si>
  <si>
    <t>Papel higiénico PETALO (Rollo con 250 Hojas dobles)</t>
  </si>
  <si>
    <t>Papel Higiénico Jumbo Jr. SANILUX(12 rollos con 250m c.u)</t>
  </si>
  <si>
    <t>Papel Higiénico Jumbo Jr. KIMBERLY CLARK 90531 (12 piezas, 180m, c.u)</t>
  </si>
  <si>
    <t>Papel Higiénico KIMBERLY CLARK ecológico KRAFT Jr. 90477 (12 rollos de 200m c.u.)</t>
  </si>
  <si>
    <t>Recogedor de basura de plástico con bastón</t>
  </si>
  <si>
    <t>Repuesto de moop americano de 60cm</t>
  </si>
  <si>
    <t>Repuesto moop tipo americano de 90 cm Key 36</t>
  </si>
  <si>
    <t>Tela multiusos magitel (paquete de 5 piezas)</t>
  </si>
  <si>
    <t>Tela para trapear super CARPE Jerga Roja de 50cm</t>
  </si>
  <si>
    <t>Tensogel Hidroalcohólico (5 litros) VIJUSA</t>
  </si>
  <si>
    <t>Toalla interdoblada blanca marca TORK (8 PAQ CON 250 PIEZAS C/U)</t>
  </si>
  <si>
    <t>Batería ácido plomo CSB GP 1272F2 12V 7.2 Ah (box para No Break)</t>
  </si>
  <si>
    <t>Cable HDMI de alta velocidad, macho a macho; ultradelgado de 1.8 m</t>
  </si>
  <si>
    <t>Cartucho Compatible t/tricolor impr. HP Deskjet 9800 No. 97 C9363W</t>
  </si>
  <si>
    <t>Toalla interdoblada blanca hoja sencilla SANILUX Beroky (100 piezas)</t>
  </si>
  <si>
    <t>Toalla Interdoblada Blanca hoja sencilla SANILUX Beroky (200 piezas)</t>
  </si>
  <si>
    <t>Toalla para manos interdoblada KIMBERLY CLARK KRAFT, ecológica (8 paq de 250 hojas) 92263</t>
  </si>
  <si>
    <t>Toalla en Rollo Blanca marca TORK (6 rollos con 180 m c.u)</t>
  </si>
  <si>
    <t>Toalla en rollo Melón natural, Pétalo, KIMBERLY CLARK (6 rollos con 180m c.u) 92218</t>
  </si>
  <si>
    <t>Apretador Blinder Grande, Metálico, ACCO</t>
  </si>
  <si>
    <t>Arillo de plástico color negro 3/8 pulgadas (Cerlox) (paq. 25 piezas)</t>
  </si>
  <si>
    <t>Cartucho HP CN050AL (Original)</t>
  </si>
  <si>
    <t>Cartucho HP Cyan 670</t>
  </si>
  <si>
    <t>Etiqueta AVERYInkjet COlor, blanca, número de parte 8163; medida 2 x4 (250 piezas)</t>
  </si>
  <si>
    <t>Etiqueta AVERY Inkjet Color; Blanca Número de parte 8160; medidad 1 x 2 5/8 (750 piezas)</t>
  </si>
  <si>
    <t>Lápiz de grafito Mirado Paper Mate No. 2</t>
  </si>
  <si>
    <t>Bolsa verde mediana ecológica de 62 x 85 cm (Paq. c/40 piezas)</t>
  </si>
  <si>
    <t>Foco ahorrador de 30 w espiral, luz blanca</t>
  </si>
  <si>
    <t>Toner HP 81A Negro CF281A</t>
  </si>
  <si>
    <t>Toner HP CF283A Negro 1500 páginas, original</t>
  </si>
  <si>
    <t>Escoba de plástico Tipo Abanico</t>
  </si>
  <si>
    <t>Cepillo de plástico tipo escoba con mango de mandera (Base rectángular)</t>
  </si>
  <si>
    <t>Líquido Tratamop o Tratamechudo (litro)</t>
  </si>
  <si>
    <t>Toalla interdoblada Sanilux natural, caja con 4000 hojas Beroki</t>
  </si>
  <si>
    <t>Rollo de papel térmico de 80 x 70 mm marca Printaform RT8070</t>
  </si>
  <si>
    <t>Cartucho de tinta HP 970 Negro (original) 3000 páginas, CN621AM</t>
  </si>
  <si>
    <t>Botella de tinta Epson Cyan (original) T664220</t>
  </si>
  <si>
    <t>Botella de Tinta Epson T664120; Negro; 70 ml, para 4000 páginas (original)</t>
  </si>
  <si>
    <t>Botella de Tinta Epson T664320; Magenta; 70 ml, para 4000 páginas (original)</t>
  </si>
  <si>
    <t>Botella de Tinta Epson T664420; Amarillo; 70 ml; para 4000 páginas (original)</t>
  </si>
  <si>
    <t>Toner Negro HP 201; CF400A (Original)</t>
  </si>
  <si>
    <t>Toner Cyan; HP 201; CF401A (original)</t>
  </si>
  <si>
    <t>Toner Magenta; HP 201A; CF403A Cardtridge (Original)</t>
  </si>
  <si>
    <t>Toner Amarillo, HP 201A; CF402A Original 1400 páginas</t>
  </si>
  <si>
    <t>Cartucho original de tinta tricolor de alto rendimiento HP 664XL Advantage; 330 PÁGINAS</t>
  </si>
  <si>
    <t>Cartucho original de tinta negra de alto rendimiento HP 664XL Advantage F6V31AL; 480 páginas</t>
  </si>
  <si>
    <t>Toner hp CF380A 312A negro (original)</t>
  </si>
  <si>
    <t>Toner hp CF381A 312A cyan (original)</t>
  </si>
  <si>
    <t>Toner hp CF382A 312A Amarillo (original)</t>
  </si>
  <si>
    <t>Toner hp CF410A para impresora color laserjet pro MFP m477 FNW negro (original)</t>
  </si>
  <si>
    <t>Toner hp CF411A para impresora color laserjet pro MFP m477 FNW (original)</t>
  </si>
  <si>
    <t>Toner hp CF412A para impresora color laserjet pro MFP m477 FNW (original)</t>
  </si>
  <si>
    <t>Toner hp CF413A para impresora color laserjet pro MFP m477 FNW (original)</t>
  </si>
  <si>
    <t>Tinta HP 664XL Ink cartridge black F6V31A (Original)</t>
  </si>
  <si>
    <t>Cartucho original de tóner negro Laserjet HP 26A modelo CF226A</t>
  </si>
  <si>
    <t>Silicon Frío marca MAE contenido 100 ml</t>
  </si>
  <si>
    <t>Cartulina color pastel de 50x 65 cm aproximadamte</t>
  </si>
  <si>
    <t>Toner Brother Negro TN336BK original</t>
  </si>
  <si>
    <t>Tóner Brother Amarillo MFCL8850CDW alto rendimiento de 3500 páginas</t>
  </si>
  <si>
    <t>Tóner Brother CYAN8850CDW alto rendimiento de 3500 páginas</t>
  </si>
  <si>
    <t>Tóner Brother Magenta MFCL8850CDW alto rendimiento de 3500 páginas</t>
  </si>
  <si>
    <t>Tambor Brother HL 2240D/HL; 2270DW/HL; 12000 páginas</t>
  </si>
  <si>
    <t>Paquete de tenedores de plástico con 25 piezas</t>
  </si>
  <si>
    <t>Pizarrón de corcho duo Corcho y Blanco medidas 60 x 90 cm</t>
  </si>
  <si>
    <t>Papel Bond verde cortado a la mitad, (500 hojas)</t>
  </si>
  <si>
    <t>PapelBond amarillo cortado a la mitad (500 hojas)</t>
  </si>
  <si>
    <t>Cartucho HP negro CN053AL, 932XL (original)</t>
  </si>
  <si>
    <t>Cartucho HP cyan CN054AL, 933XL (original)</t>
  </si>
  <si>
    <t>Cartucho HP magenta CN055AL, 933XL (original)</t>
  </si>
  <si>
    <t>Cartucho HP amarillo CN056AL, 933XL (original)</t>
  </si>
  <si>
    <t>Segueta bimetálica para arco marca truper (Filo de segueta)</t>
  </si>
  <si>
    <t>Cinta aislante eléctrica de PVC retardante a la flama para usos generales. No mayor de 600 v y no má</t>
  </si>
  <si>
    <t>FLEXÓMETRO 8 M, marca pretul</t>
  </si>
  <si>
    <t>Cinta Para Calculadora Secretary KORES 241 DIAMETRO 3.5 CMS, (12.7MMX4MTS)</t>
  </si>
  <si>
    <t>Tablero Mixto de Corcho y pizarra magnetica de 90 x 60 cm, marco de aluminio</t>
  </si>
  <si>
    <t>Calculadora Científica CASIOFX82MS</t>
  </si>
  <si>
    <t>Tubo LED T5 18 W; 1.20 mt Milk Cover</t>
  </si>
  <si>
    <t>Tóner negro HP87A; Modelo CF287A (original)</t>
  </si>
  <si>
    <t>Toner Xerox modelo 106R02778, color Negro, 3000 Páginas, para WC 3215 3225</t>
  </si>
  <si>
    <t>Unidad de discos estado sólido SSD Kingston 240GB Hyperx Savage Sata III Bundle SHSS3B7A 240G</t>
  </si>
  <si>
    <t>TONER HP original, COLOR NEGRO MODELO 79A; Número de parte CF279A</t>
  </si>
  <si>
    <t>Plumón Sharpie punto fino color plata metálico</t>
  </si>
  <si>
    <t>Escobillón o cepillo para sanitario con base</t>
  </si>
  <si>
    <t>Fumigador profesional de 8L pipeta y boquilla ajustable de latón, manguera reforzada con conexión</t>
  </si>
  <si>
    <t>Cinta de aislar blanca de 19mm x 18m Encogi</t>
  </si>
  <si>
    <t>Casco de seguridad color blanco truper o surtek</t>
  </si>
  <si>
    <t>Mascarilla respirador 1 filtro</t>
  </si>
  <si>
    <t>Lámpara de Led tipo Vela de 4W E26 6500K IPSA</t>
  </si>
  <si>
    <t>Contacto Duplex completo con tapa</t>
  </si>
  <si>
    <t>Cordón Pot 12 IUSA (Rollo de 100m)</t>
  </si>
  <si>
    <t>Cable Pot 14 IUSA (Rollo de 100m)</t>
  </si>
  <si>
    <t>Canaleta TMK de plástico 17 x 35 2 vías de 2 mt</t>
  </si>
  <si>
    <t>Taquetes de plástico de 1/4 de pulgada, con 100 piezas</t>
  </si>
  <si>
    <t>Pija Fijadora Combinada Zinc Cromo medidas 8 x 2</t>
  </si>
  <si>
    <t>FLotador Eléctrico para Tinaco</t>
  </si>
  <si>
    <t>Interruptor Termomagnético 1 x 20A Curva C Bticino</t>
  </si>
  <si>
    <t>Interruptor Termomagnético 2 x 32A Curva C Bticino</t>
  </si>
  <si>
    <t>Rotomartillo 1/2 V.V.R. 650W DEWALT</t>
  </si>
  <si>
    <t>Caja Universal para canaleta</t>
  </si>
  <si>
    <t>Mechudo de Microfibra</t>
  </si>
  <si>
    <t>Caja de ligas de hule No. 64 marca El Águila (100 grs Aprox.)</t>
  </si>
  <si>
    <t>Tóner marca Brother color negro, 6500 Págs. HLL9310 MFCL8900CDW MFCL9570CDW (original)</t>
  </si>
  <si>
    <t>Toner marca Brother Cyan 6500 Págs. HLL9310 MFCL8900CDW MFCL9570CDW (original)</t>
  </si>
  <si>
    <t>Toner marca Brother Magenta 6500 Págs. HLL9310 MFCL8900CDW MFCL9570CDW (original)</t>
  </si>
  <si>
    <t>Toner marca Brother amarillo 6500 Págs. HLL9310 MFCL8900CDW MFCL9570CDW (original)</t>
  </si>
  <si>
    <t>Tóner HP magenta 312A CF383A para LaserJet M476, 2700 páginas (original)</t>
  </si>
  <si>
    <t>Lapicero (portaminas) de 0.5 mm Bic metal MPM12</t>
  </si>
  <si>
    <t>Cargador para pilas universal AA y AAA estándar</t>
  </si>
  <si>
    <t>Tóner HP 17A CF217A LaserJet color negro (original)</t>
  </si>
  <si>
    <t>Flexómetro contra impacto marca Truper 8 m</t>
  </si>
  <si>
    <t>Etiqueta láser CD/DVD Avery blancas (paquete con 40 piezas)</t>
  </si>
  <si>
    <t>Lustrador de muebles Pledge Aerosol anipolvo 442 ml</t>
  </si>
  <si>
    <t>Sujeta libros metálico color negro</t>
  </si>
  <si>
    <t>Despachador para cinta adhesiva chico, (cinta de 12 o 18 mm de ancho)</t>
  </si>
  <si>
    <t>Cable HDMI (5 m) negro Manhattam alta velocidad</t>
  </si>
  <si>
    <t>Adaptador 3 en 1 mini displayport VGA, HDMI, DVI Steren</t>
  </si>
  <si>
    <t>Rotafolio marca Esco telescópico de 70 x 90 cm</t>
  </si>
  <si>
    <t>Guillotina de 12 pulgadas (30 cm) CLASIC CUTE. MX9312 GBC</t>
  </si>
  <si>
    <t>Scalide desincrustante de sarro (envase de 5 litros)</t>
  </si>
  <si>
    <t>Servolor higienizador de ambientes (envase de 5 litros)</t>
  </si>
  <si>
    <t>Foco aditivo metálico (claro) de 1000W (E39) Osram</t>
  </si>
  <si>
    <t>Pila Energizer recargable AAA (blister con 2 piezas)</t>
  </si>
  <si>
    <t>Cepillo sanitario con base</t>
  </si>
  <si>
    <t>Cincho sujetacables 9.6 cm x 2.5 mm Aprox. (Bolsa con 100 Piezas)</t>
  </si>
  <si>
    <t>Toner HP negro 87X CF287X alto rendimiento</t>
  </si>
  <si>
    <t>Toner HP negro 83X CF283X alto rendimiento</t>
  </si>
  <si>
    <t>Cartucho HP 935 XL C2P24AL Cyan, alto rendimiento (original)</t>
  </si>
  <si>
    <t>Cartucho HP 935 XL C2P25AL Magenta, alto rendimiento (original)</t>
  </si>
  <si>
    <t>Cartucho HP 935XL C2P26AL amarillo, alto rendimiento (original)</t>
  </si>
  <si>
    <t>Cartucho HP 934XL C2P23AL Negro, alto rendimiento (original)</t>
  </si>
  <si>
    <t>Tóner color negro marca Brother TN880 12,000 Pgs. (original)</t>
  </si>
  <si>
    <t>Cartucho marca HP 664 F6V29AL color negro (original)</t>
  </si>
  <si>
    <t>Cartucho de tinta HP 664 F6V28AL tricolor (original)</t>
  </si>
  <si>
    <t>Bobina de cable CAT6 UTP de cobre color gris 23 AWG UTP 305 metros 1000 ft</t>
  </si>
  <si>
    <t>Lápiz bicolor Dixon grueso No. 2567</t>
  </si>
  <si>
    <t>Cinta para ductos gris plata TUK 93T de 2 pulg. x 50 m</t>
  </si>
  <si>
    <t>Separador Wilson Jones P1368 c/12 mensual Acco</t>
  </si>
  <si>
    <t>Kit teclado y mouse Ligitech MK270 inalámbrico</t>
  </si>
  <si>
    <t>Toalla multiusos azul Scott Shop Towels (rollo 55 hojas)</t>
  </si>
  <si>
    <t>Cinta Brother para rotulador laminada 12 mm negro/transparente</t>
  </si>
  <si>
    <t>Limpiavidrios Key (4 litros)</t>
  </si>
  <si>
    <t>Disco duro marca Adata, estado sólido SSD SU800 512 GB 2.5 pulg.</t>
  </si>
  <si>
    <t>Papel higiénico Tork Advanced SmartOne Mini fluído céntrico (caja con 12 rollos) 620 servicios, 112m</t>
  </si>
  <si>
    <t>Pila Energizer Max C, paquete con 2 piezas</t>
  </si>
  <si>
    <t>SOBRE COIN MAPASA (NOMINA)</t>
  </si>
  <si>
    <t>PILA RECARGABLE AA SONY</t>
  </si>
  <si>
    <t>Candado de combinación 4 dígitos Tech Zone TZCCL01</t>
  </si>
  <si>
    <t>TONER HP 204A NEGRO CF 510A (ORIGINAL)</t>
  </si>
  <si>
    <t>TONER HP 204A CIAN CF 511A (ORIGINAL)</t>
  </si>
  <si>
    <t>TONER HP 204A AMARILLO CF 512A (ORIGINAL)</t>
  </si>
  <si>
    <t>TONER HP 204A MAGENTA CF 513A (ORIGINAL)</t>
  </si>
  <si>
    <t>AROMATIZANTE VANGUARD FRESCURA (KEY QUIMICA)</t>
  </si>
  <si>
    <t>TOALLA PARA MANOS TORK ADVANCE CENTERFEED ROLLTOWEL C/6 ROLLOS 150M</t>
  </si>
  <si>
    <t>SSD ADATA SU 800 256GB 2.5 SATA 3 7MM</t>
  </si>
  <si>
    <t>TONER HP 410A NEGRO ALTO RENDIMIENTO CF410X (ORIGINAL)</t>
  </si>
  <si>
    <t>TTONER HP 410X CYAN ALTO RENDIMIENTO CF411X (ORIGINAL)</t>
  </si>
  <si>
    <t>TONER HP 410X AMARILLO ALTO RENDIMIENTO CF412X (ORIGINAL)</t>
  </si>
  <si>
    <t>TONER HP 410X MAGENTA ALTO RENDIMIENTO CF413X (ORIGINAL)</t>
  </si>
  <si>
    <t>CABLE DE 1.8M USB A MINI USB B MACHO/MACHO INTERFAZ USB 2.0 MANHATTAN</t>
  </si>
  <si>
    <t>CAJA DE DINERO CON 4 DIVISIONES CON LLAVE</t>
  </si>
  <si>
    <t>Tóner marca HP color negro CF510A (original)</t>
  </si>
  <si>
    <t>Tóner marca HP color cyan CF511A (original)</t>
  </si>
  <si>
    <t>Tóner marca HP color amarillo CF512A (original)</t>
  </si>
  <si>
    <t>Tóner marca HP color magenta CF513A (original)</t>
  </si>
  <si>
    <t>Bolsa para basura color azul extra jumbo 208 lt, 90.8 cm x 1.36m, densidad 27.9 um (caja 50 pzs.)</t>
  </si>
  <si>
    <t>Bolsa para basura color verde Jumbo 147 lt., 83.1cm x 1.06m, densidad 25.4 um (caja 90 Pzs)</t>
  </si>
  <si>
    <t>Bolsa para basura color naranja, grande 49.2 lt., 60cm x 68.5cm, densidad 17.7 um (caja 210 Pzs)</t>
  </si>
  <si>
    <t>Libreta marca Estrella, de pasta dura forma francesa 192 hojas a cuadros</t>
  </si>
  <si>
    <t>BALASTRO EL 1X54WLF LINEAL T5 127V/BFP B03792</t>
  </si>
  <si>
    <t>Adaptador VGA a HDMI ,VGA, USB, HDMI, Macho/hembra StarTech VGA2HDU</t>
  </si>
  <si>
    <t>BATERIA PARA TARJETA MADRE CR 2032</t>
  </si>
  <si>
    <t>Toner HP 202A Negro CF500 A PARA M254DW, M281FDW, (original)</t>
  </si>
  <si>
    <t>TONER HP 30X NEGRO CF230X (ORIGINAL)</t>
  </si>
  <si>
    <t>Tarjeta De Pvc Blanca Cr80/30 Paquete De 500 Piezas</t>
  </si>
  <si>
    <t>Extensión eléctrica de uso rudo 15 m</t>
  </si>
  <si>
    <t>Tóner Hp 30A (cf230A) Negro (original)</t>
  </si>
  <si>
    <t>TONER BROTHER TN 660HL NEGRO (ORIGINAL)</t>
  </si>
  <si>
    <t>Papel higiénico TORK Universal bobina, hoja sencilla (caja con 6/400m) Cód. 700153</t>
  </si>
  <si>
    <t>Llave ajustable (perico) 8 pulgadas cromo blíster</t>
  </si>
  <si>
    <t>Cargador Dell para Vostro 3450 series, 19.5 V 3.3 MAH, 65W</t>
  </si>
  <si>
    <t>Disco duro WD interno (Syscom) WD10PURZ 1 TB</t>
  </si>
  <si>
    <t>CARTUCHO DE TINTA HP 974X / L0S08AL PAGEWIDE NEGRO (ORIGINAL)</t>
  </si>
  <si>
    <t>CARTUCHO DE TINTA HP 974A L0R87AL PAGEWIDE CIAN (ORIGINAL)</t>
  </si>
  <si>
    <t>CARTUCHO DE TINTA HP 974A LOR90AL PAGEWIDE MAGENTA (ORIGINAL)</t>
  </si>
  <si>
    <t>CARTUCHO DE TINTA HP 974A L0R93AL PAGEWIDE AMARILLO (ORIGINAL)</t>
  </si>
  <si>
    <t>DESENGRAPADORA D900 MARCA ACME</t>
  </si>
  <si>
    <t>CANALETA PARA TUBO LED 36W IPSA 010001 SLIM LINE 1X75 CON BASES PARA TUBO T8</t>
  </si>
  <si>
    <t>JABONERA ESPUMA RELLENABLE 1 LT.</t>
  </si>
  <si>
    <t>Tambor HP 32A color negro CF232A</t>
  </si>
  <si>
    <t>Disco duro externo portátil WD Elements negro 2TB, 2.5 / USB 3.0 WDBU6Y0020BBK</t>
  </si>
  <si>
    <t>Adaptador de tarjeta de red Manhattan 506731, 10/100 USB 2.0</t>
  </si>
  <si>
    <t>Cargador compatible para Dell Latitude E6320 series (original)</t>
  </si>
  <si>
    <t>Tóner HP cyan 650A CE271A para Laserjet CP5525dn y M750dn (Original)</t>
  </si>
  <si>
    <t>Tóner HP amarillo 650A CE272A para LaserJet M750dn y CP5525dn (Original).</t>
  </si>
  <si>
    <t>NOTA ADHESIVA MINI CUBO PASTEL 2X2 JANEL</t>
  </si>
  <si>
    <t>Detergente en polvo Roma de 1 Kg</t>
  </si>
  <si>
    <t>Tela de microfibra 3M de 36 x 36 cm</t>
  </si>
  <si>
    <t>Cartucho de toner HP original 48A LaserJet Pro M15W,M15A,M28W,M28A</t>
  </si>
  <si>
    <t>CARTUCHO BROTHER NEGRO BT6001BK REND. ULTRA 6000 pág.</t>
  </si>
  <si>
    <t>CARTUCHO BROTHER NEGRO BTD 60 BK RENDIMIENTO 6500 DCPT 310/510W</t>
  </si>
  <si>
    <t>CARTUCHO BROTHER CYAN BT 5001C REND. ULTRA 5000 pág.</t>
  </si>
  <si>
    <t>CARTUCHO BROTHER MAGENTA BT 5001M REND. ULTRA 5000 pág.</t>
  </si>
  <si>
    <t>CARTUCHO BROTHER AMARILLO BT 5001Y REND. ULTRA 5000 pág.</t>
  </si>
  <si>
    <t>Bolígrafo Gel Paper Mate Azul</t>
  </si>
  <si>
    <t>Bolígrafo Gel Paper Mate Rojo</t>
  </si>
  <si>
    <t>Bolígrafo Gel Paper Mate Negro</t>
  </si>
  <si>
    <t>Tambor Xerox CRU 22K WC5020, 101R00432 (original)</t>
  </si>
  <si>
    <t>Tóner Brother TN339BK negro, alto rendimiento (original)</t>
  </si>
  <si>
    <t>Unidad SSD Kingston SA400S37 240GB SATA 3, 2.5 Pulg., 550/350 MB/SR/W</t>
  </si>
  <si>
    <t>Unidad SSD WD 240GB WDS240G2G0A 2.5 SATA green</t>
  </si>
  <si>
    <t>Fuente de Poder Acteck Edge Systems Mod. R500 de 500w</t>
  </si>
  <si>
    <t>Bolígrafo Kilométrico Paper Mate azul, punto mediano</t>
  </si>
  <si>
    <t>Bolígrafo Kilométrico Paper Mate negro, punto mediano</t>
  </si>
  <si>
    <t>Bolígrafo Kilométrico Paper Mate rojo, punto mediano</t>
  </si>
  <si>
    <t>Tinta marca Epson color Cyan T504220 (botella)</t>
  </si>
  <si>
    <t>Tinta marca Epson color Magenta T504320 (botella)</t>
  </si>
  <si>
    <t>Tinta marca Epson color amarillo T504420 (botella)</t>
  </si>
  <si>
    <t>Tinta marca Epson color negro T504120 (botella)</t>
  </si>
  <si>
    <t>Memoria RAM, DDR4 2133, Modelo KCP424SS6 de 4gb</t>
  </si>
  <si>
    <t>Memoria RAM DDR4 2133, Modelo KCP424SS8 de 8gb</t>
  </si>
  <si>
    <t>Tinta Brother color negro de alto rendimiento de 3000 pág.LC3019BK 3000 Págs.(original)</t>
  </si>
  <si>
    <t>Tinta Brother color amarillo de alto rendimiento de 1500 pág LC3019Y (original)</t>
  </si>
  <si>
    <t>Tinta Brother color magenta de alto rendimiento de 1500 pág. LC3019M (original)</t>
  </si>
  <si>
    <t>Tinta Brother color cian de alto rendimiento de 1500 pág. LC3019C (original)</t>
  </si>
  <si>
    <t>Cable HDMI de alta velocidad 15m 2x macho activo negro cl2 marca startech</t>
  </si>
  <si>
    <t>Pulsera antiestática Manhattan 410144, Negro</t>
  </si>
  <si>
    <t>Convertidor Manhattan USB a Serial DB9M Bolsa 205153</t>
  </si>
  <si>
    <t>Cartucho Epson Cyan T103220 AL T40W / TX600FW (original)</t>
  </si>
  <si>
    <t>Cartucho Epson Magenta T103320 AL T40W / TX600FW (original)</t>
  </si>
  <si>
    <t>Cartucho Epson amarillo T103420 AL t40W / TX600 (original)</t>
  </si>
  <si>
    <t>Botella de tinta Epson negro T544120 AL DYE L110/L3110/L3150/L5190 (original)</t>
  </si>
  <si>
    <t>Botella de tinta Epson Cyan T544220 AL DYE L110/L3110 (original)</t>
  </si>
  <si>
    <t>Botella de tinta Epson Magenta T544320 AL DYE L110/L3110 (original)</t>
  </si>
  <si>
    <t>Botella de tinta Epson amarillo T544420 AL DYE L110/L3110 (original)</t>
  </si>
  <si>
    <t>Servilletas marca Marli caja con 12 paquetes de 500 hojas 91668</t>
  </si>
  <si>
    <t>Adaptador de corriente MagSafe MD592E/A 2 de 45 W de Apple para MacBook Air</t>
  </si>
  <si>
    <t>Unidad SSD Kingston SA400S37 / 480GB SATA 3, 2.5 Pulg., 500/450 MB/S R/W</t>
  </si>
  <si>
    <t>Recogedor metálico galvanizado uso rudo</t>
  </si>
  <si>
    <t>Cubeta con exprimidor y ruedas Rubbermaid 33.1 Lts, amarillo.</t>
  </si>
  <si>
    <t>Agarrapapel Acco mediano 32 mm 1 1/4</t>
  </si>
  <si>
    <t>Agarrapapel Acco grande 50 mm de 2 pulgadas</t>
  </si>
  <si>
    <t>Unidad de Estado Sólido M.2 2280NVMe Marca Kingston Mod. SA1000M8/480</t>
  </si>
  <si>
    <t>Repuesto de mop seco Key 60 cm tipo americano</t>
  </si>
  <si>
    <t>Cable ultradelgado Steren plug 3.5 mm a 2 plug de 1.8 m</t>
  </si>
  <si>
    <t>Cable de audio Steren plug a plug 6.3mm de 7.2 m monoaural</t>
  </si>
  <si>
    <t>Cable de audio Steren plug cannon a jack cannon de 15m</t>
  </si>
  <si>
    <t>Switch fast ethernet Steren de 5 puertos 10/100</t>
  </si>
  <si>
    <t>Divisor Steren HDMI de 2 puertos con booster</t>
  </si>
  <si>
    <t>Cesto papelero Rectangular Chico sin tapa</t>
  </si>
  <si>
    <t>Ventilador Steren USB para computadora</t>
  </si>
  <si>
    <t>Teclado Logitech k120 Negro USB</t>
  </si>
  <si>
    <t>Cable Stern HDMI de alta velocidad de 20 m</t>
  </si>
  <si>
    <t>Cable Adaptador Convertidor de Video HDMI a VGA HD15</t>
  </si>
  <si>
    <t>Memoria RAM DDR4 de 4GB, 2400 MHz UDIMM</t>
  </si>
  <si>
    <t>Bobina de cable GHIA CAT 6 UTP CCA color azul 23 AWG UTP 305m1</t>
  </si>
  <si>
    <t>Fuente de poder Acteck 600 w 24 pines</t>
  </si>
  <si>
    <t>Reflector Led SMD, IP 66, 100 WATTS</t>
  </si>
  <si>
    <t>Política para la Administración de Egresos</t>
  </si>
  <si>
    <t>Ernesto Jose</t>
  </si>
  <si>
    <t>Ilifi María</t>
  </si>
  <si>
    <t>Benjamín Arturo</t>
  </si>
  <si>
    <t>Grisell</t>
  </si>
  <si>
    <t>Ricalde</t>
  </si>
  <si>
    <t>Sierra</t>
  </si>
  <si>
    <t>Pérez y</t>
  </si>
  <si>
    <t>Pineda</t>
  </si>
  <si>
    <t>Arceo</t>
  </si>
  <si>
    <t>Avila</t>
  </si>
  <si>
    <t>Pérez</t>
  </si>
  <si>
    <t>Key Química, S.A. de C.V.</t>
  </si>
  <si>
    <t>Artículos y Motores Eléctricos, S.A. de C.V.</t>
  </si>
  <si>
    <t>Distribuidora Mayorista de Oficinas, S.A. de C.V.</t>
  </si>
  <si>
    <t>Operadora de Tiendas Voluntarias, S.A. de C.V.</t>
  </si>
  <si>
    <t>Comercializadora Infinicom S. de R.L., de C.V.</t>
  </si>
  <si>
    <t>Compufax, S.A. de C.V.</t>
  </si>
  <si>
    <t>Decome, S.A. de C.V.</t>
  </si>
  <si>
    <t>Silpro 3 R S.A. de C.V.</t>
  </si>
  <si>
    <t>Distribuidora de Higiénicos, S.A.de C.V.</t>
  </si>
  <si>
    <t>Grupo Tres Peninsular, S.A. de C.V.</t>
  </si>
  <si>
    <t>Decada Telecomunicaciones, S.A. de C.V.</t>
  </si>
  <si>
    <t>Taypa del Sureste, S.A. de C.V.</t>
  </si>
  <si>
    <t>Universal Chemicals , S.A. de C.V.</t>
  </si>
  <si>
    <t>KQU6911016X5</t>
  </si>
  <si>
    <t>RIAE620927QEA</t>
  </si>
  <si>
    <t>AME8409102M3</t>
  </si>
  <si>
    <t>DMO940616SQ4</t>
  </si>
  <si>
    <t>OTV801119HU2</t>
  </si>
  <si>
    <t>CIN090306689</t>
  </si>
  <si>
    <t>SIAI630812TG0</t>
  </si>
  <si>
    <t>COM910508749</t>
  </si>
  <si>
    <t>DEC040112D43</t>
  </si>
  <si>
    <t>SRX070221R15</t>
  </si>
  <si>
    <t>DHI980914IV0</t>
  </si>
  <si>
    <t>PEPB610601PQ8</t>
  </si>
  <si>
    <t>GTP910204Q96</t>
  </si>
  <si>
    <t>DTE090708FV2</t>
  </si>
  <si>
    <t>TSU0212175H8</t>
  </si>
  <si>
    <t>UCE050215PB7</t>
  </si>
  <si>
    <t>PISG760323SL7</t>
  </si>
  <si>
    <t>N/A</t>
  </si>
  <si>
    <t>Fac. Med. Veterinaria y Zoo./Dirección,Dir. Gral. Desarrollo Académico/Coord. Gral. del Sis. Bibliotecario,Rectoría/Dirección,Esc. Preparatoria Uno/Secretaría Administrativa,Dir. Gral. Desarrollo Académico/Centro Institucional de Lenguas,Fac. Odontología/Secretaría Administrativa,Fac. Medicina/Secretaría Administrativa,</t>
  </si>
  <si>
    <t>Secretaría de Rectoría/Coord. de Prom. y Dif. Deportiva,</t>
  </si>
  <si>
    <t>Esc. Preparatoria Uno/Secretaría Administrativa,</t>
  </si>
  <si>
    <t>Dir. Gral. Desarrollo Académico/Dirección,Fac. Ciencias Antropológicas/Secretaría Administrativa,Secretaría de Rectoría/Coord. Prom.Difusión Cul. y Art.,Fac. Med. Veterinaria y Zoo./Dirección,Fac. Contaduría y Admón./Secretaría Administrativa,</t>
  </si>
  <si>
    <t>Dir. Gral. Desarrollo Académico/Dirección,Esc. Preparatoria Uno/Secretaría Administrativa,Dir. Gral. Desarrollo Académico/Unidad Acad. con Inter. Comunitaria,</t>
  </si>
  <si>
    <t>Fac. Med. Veterinaria y Zoo./Dirección,Secretaría de Rectoría/Coord. de Prom. y Dif. Deportiva,Unidad Multidiscipli.Tizimín/Dirección,Dir. Gral. Finanzas y Administración/Coord. Admtiva. de Servicios Generales,Esc. Preparatoria Dos/Secretaría Administrativa,</t>
  </si>
  <si>
    <t>Secretaría de Rectoría/Coord. Adtva. de Rectoría,Secretaría de Rectoría/Coord. de Prom. y Dif. Deportiva,CIR Dr. Hideyo Noguchi/Dirección,</t>
  </si>
  <si>
    <t>Unidad Multidiscipli.Tizimín/Dirección,Fac. Arquitectura/Secretaría Administrativa,</t>
  </si>
  <si>
    <t>Dir. Gral. Finanzas y Administración/Coord. Gral. de Des. Financiero,Fac. Educación/Secretaría Administrativa,</t>
  </si>
  <si>
    <t>Dir. Gral. Finanzas y Administración/Coord. Admva. de Proyectos y Construcción,</t>
  </si>
  <si>
    <t>Dir. Gral. Desarrollo Académico/Coord. Gral. del Sis. de Licenciatura,Rectoría/Coord. Gral. del Sis. Posgrado, Inv. y Vinculación,Dir. Gral. Finanzas y Administración/Librería Universitaria,</t>
  </si>
  <si>
    <t>Fac. Med. Veterinaria y Zoo./Dirección,Fac. Ciencias Antropológicas/Secretaría Administrativa,Fac. Educación/Secretaría Administrativa,Rectoría/Oficina de Atención y Gestión Universitaria,Fac. Ingeniería Química/Dirección,Fac. Contaduría y Admón./Secretaría Administrativa,Fac. Matemáticas/Secretaría Administrativa,</t>
  </si>
  <si>
    <t>Dir. Gral. Desarrollo Académico/Unidad Acad. con Inter. Comunitaria,</t>
  </si>
  <si>
    <t>Dir. Gral. Desarrollo Académico/Coord. Gral. del Sis. Bibliotecario,Fac. Med. Veterinaria y Zoo./Dirección,Unidad Multidiscipli.Tizimín/Dirección,Fac. Ingeniería/Secretaría Administrativa,Dir. Gral. Finanzas y Administración/Coord. Admtiva. de Servicios Generales,Fac. Medicina/Secretaría Administrativa,Rectoría/Oficina de Atención y Gestión Universitaria,Esc. Preparatoria Dos/Secretaría Administrativa,Fac. Derecho/Secretaría Administrativa,</t>
  </si>
  <si>
    <t>Rectoría/Oficina de Atención y Gestión Universitaria,</t>
  </si>
  <si>
    <t>Fac. Enfermería/Dirección,</t>
  </si>
  <si>
    <t>Dir. Gral. Desarrollo Académico/Dirección,</t>
  </si>
  <si>
    <t>Fac. Ingeniería/Secretaría Administrativa,Rectoría/Oficina de Atención y Gestión Universitaria,</t>
  </si>
  <si>
    <t>Fac. Ingeniería/Secretaría Administrativa,</t>
  </si>
  <si>
    <t>Secretaría General/Dirección,</t>
  </si>
  <si>
    <t>Secretaría de Rectoría/Coord. Adtva. de Rectoría,Dir. Gral. Desarrollo Académico/Coord. Gral. del Sis. Bibliotecario,Dir. Gral. Desarrollo Académico/UUIS San José Tecoh,Fac. Enfermería/Dirección,Dir. Gral. Desarrollo Académico/Dirección,Secretaría de Rectoría/Coord. de Prom. y Dif. Deportiva,Fac. Medicina/Secretaría Administrativa,Unidad Multidiscipli.Tizimín/Dirección,Dir. Gral. Finanzas y Administración/Coord. Gral. de Des. Financiero,Fac. Med. Veterinaria y Zoo./Dirección,Fac. Educación/Secretaría Administrativa,Rectoría/Oficina de Atención y Gestión Universitaria,Fac. Arquitectura/Secretaría Administrativa,Esc. Preparatoria Dos/Secretaría Administrativa,Dir. Gral. Finanzas y Administración/Dirección,Dir. Gral. Finanzas y Administración/Departamento de Tesoreria,</t>
  </si>
  <si>
    <t>Fac. Ciencias Antropológicas/Secretaría Administrativa,Secretaría de Rectoría/Coord. Prom.Difusión Cul. y Art.,Secretaría General/Dirección,Fac. Arquitectura/Secretaría Administrativa,</t>
  </si>
  <si>
    <t>Fac. Ingeniería/Secretaría Administrativa,Rectoría/Oficina de Atención y Gestión Universitaria,Fac. Arquitectura/Secretaría Administrativa,</t>
  </si>
  <si>
    <t>Unidad Multidiscipli.Tizimín/Dirección,</t>
  </si>
  <si>
    <t>CIR Dr. Hideyo Noguchi. UCS/Dirección,Secretaría General/Dirección,</t>
  </si>
  <si>
    <t>Fac. Ingeniería/Secretaría Administrativa,CIR Dr. Hideyo Noguchi. UCS/Dirección,</t>
  </si>
  <si>
    <t>Fac. Medicina/Secretaría Administrativa,Dir. Gral. Finanzas y Administración/Coord. Gral. de Des. Financiero,Fac. Med. Veterinaria y Zoo./Dirección,Fac. Arquitectura/Secretaría Administrativa,Dir. Gral. Finanzas y Administración/Departamento de Tesoreria,</t>
  </si>
  <si>
    <t>Secretaría de Rectoría/Coord. Adtva. de Rectoría,Fac. Med. Veterinaria y Zoo./Dirección,Rectoría/Oficina de Atención y Gestión Universitaria,Fac. Arquitectura/Secretaría Administrativa,Esc. Preparatoria Dos/Secretaría Administrativa,</t>
  </si>
  <si>
    <t>Secretaría de Rectoría/Coord. Adtva. de Rectoría,Fac. Med. Veterinaria y Zoo./Dirección,Dir. Gral. Finanzas y Administración/Coord. Gral. de Des. Financiero,Dir. Gral. Finanzas y Administración/Coord. Gral. de Rec. Hum.,</t>
  </si>
  <si>
    <t>Fac. Medicina/Secretaría Administrativa,Secretaría de Rectoría/Coord. de Prom. y Dif. Deportiva,Esc. Preparatoria Uno/Secretaría Administrativa,Dir. Gral. Desarrollo Académico/Unidad Acad. con Inter. Comunitaria,Dir. Gral. Finanzas y Administración/Coord. Admtiva. de Servicios Generales,</t>
  </si>
  <si>
    <t>Dir. Gral. Desarrollo Académico/Dirección,Esc. Preparatoria Uno/Secretaría Administrativa,Secretaría de Rectoría/Coord. de Prom. y Dif. Deportiva,</t>
  </si>
  <si>
    <t>Secretaría de Rectoría/Coord. Adtva. de Rectoría,Fac. Med. Veterinaria y Zoo./Dirección,Dir. Gral. Desarrollo Académico/Centro Institucional de Lenguas,Fac. Educación/Secretaría Administrativa,Rectoría/Oficina de Atención y Gestión Universitaria,Fac. Arquitectura/Secretaría Administrativa,</t>
  </si>
  <si>
    <t>Fac. Med. Veterinaria y Zoo./Dirección,Fac. Ingeniería/Secretaría Administrativa,</t>
  </si>
  <si>
    <t>Fac. Med. Veterinaria y Zoo./Dirección,Unidad Multidiscipli.Tizimín/Dirección,Fac. Contaduría y Admón./Secretaría Administrativa,Dir. Gral. Desarrollo Académico/Centro Institucional de Lenguas,Fac. Educación/Secretaría Administrativa,Fac. Matemáticas/Secretaría Administrativa,</t>
  </si>
  <si>
    <t>Secretaría de Rectoría/Coord. de Prom. y Dif. Deportiva,Secretaría de Rectoría/UAIS,</t>
  </si>
  <si>
    <t>Rectoría/Auditoría Interna,</t>
  </si>
  <si>
    <t>Dir. Gral. Finanzas y Administración/Coord. Gral. de Des. Humano,Unidad Multidiscipli.Tizimín/Dirección,Rectoría/Dirección,Fac. Psicología/Secretaría Administrativa,</t>
  </si>
  <si>
    <t>Fac. Economía/Secretaría Administrativa,</t>
  </si>
  <si>
    <t>Dir. Gral. Desarrollo Académico/Coord. Gral. del Sis. de Educ. Medi. Sup.,Fac. Ingeniería Química/Dirección,Fac. Matemáticas/Secretaría Administrativa,</t>
  </si>
  <si>
    <t>Dir. Gral. Desarrollo Académico/UUIS San José Tecoh,Fac. Contaduría y Admón./Secretaría Administrativa,</t>
  </si>
  <si>
    <t>Esc. Preparatoria Dos/Secretaría Administrativa,</t>
  </si>
  <si>
    <t>Fac. Economía/Secretaría Administrativa,Esc. Preparatoria Dos/Secretaría Administrativa,Fac. Contaduría y Admón./Secretaría Administrativa,</t>
  </si>
  <si>
    <t>Fac. Arquitectura/Secretaría Administrativa,</t>
  </si>
  <si>
    <t>Dir. Gral. Desarrollo Académico/UUIS San José Tecoh,Dir. Gral. Desarrollo Académico/Unidad Acad. con Inter. Comunitaria,</t>
  </si>
  <si>
    <t>Fac. Med. Veterinaria y Zoo./Dirección,</t>
  </si>
  <si>
    <t>Dir. Gral. Desarrollo Académico/Dirección,Fac. Ingeniería/Secretaría Administrativa,Fac. Matemáticas/Secretaría Administrativa,</t>
  </si>
  <si>
    <t>Fac. Química/Dirección,Dir. Gral. Desarrollo Académico/UUIS San José Tecoh,Unidad Multidiscipli.Tizimín/Dirección,Fac. Educación/Secretaría Administrativa,Fac. Med. Veterinaria y Zoo./Dirección,Oficina del Abogado General/Dirección,Fac. Contaduría y Admón./Secretaría Administrativa,Secretaría General/Dirección,</t>
  </si>
  <si>
    <t>Dir. Gral. Desarrollo Académico/UUIS San José Tecoh,Fac. Enfermería/Dirección,Esc. Preparatoria Dos/Secretaría Administrativa,</t>
  </si>
  <si>
    <t>CIR Dr. Hideyo Noguchi/Dirección,</t>
  </si>
  <si>
    <t>Fac. Med. Veterinaria y Zoo./Dirección,Dir. Gral. Finanzas y Administración/Coord. Gral. de Salud,Dir. Gral. Finanzas y Administración/Coord. Gral. de Rec. Hum.,</t>
  </si>
  <si>
    <t>Fac. Med. Veterinaria y Zoo./Dirección,Fac. Enfermería/Dirección,Fac. Química/Dirección,Fac. Odontología/Secretaría Administrativa,Dir. Gral. Finanzas y Administración/Coord. Gral. de Rec. Hum.,Fac. Arquitectura/Secretaría Administrativa,Fac. Contaduría y Admón./Secretaría Administrativa,Fac. Matemáticas/Secretaría Administrativa,</t>
  </si>
  <si>
    <t>Fac. Med. Veterinaria y Zoo./Dirección,Fac. Enfermería/Dirección,Dir. Gral. Desarrollo Académico/Coord. Gral. del Sis. Bibliotecario,Fac. Química/Dirección,Fac. Ciencias Antropológicas/Secretaría Administrativa,Secretaría de Rectoría/Coord. Gral. de Comunicación Institucional,Secretaría General/Dirección,Dir. Gral. Finanzas y Administración/Coord. Gral. de Rec. Hum.,Fac. Arquitectura/Secretaría Administrativa,Fac. Contaduría y Admón./Secretaría Administrativa,Fac. Matemáticas/Secretaría Administrativa,</t>
  </si>
  <si>
    <t>Fac. Med. Veterinaria y Zoo./Dirección,Dir. Gral. Desarrollo Académico/Coord. Gral. del Sis. Bibliotecario,Fac. Química/Dirección,Fac. Enfermería/Dirección,Secretaría de Rectoría/UAIS,Secretaría de Rectoría/Coord. Adtva. de Rectoría,Rectoría/Auditoría Interna,Fac. Educación/Secretaría Administrativa,Dir. Gral. Finanzas y Administración/Coord. Admtiva. de Servicios Generales,Unidad Multidiscipli.Tizimín/Dirección,Fac. Medicina/Secretaría Administrativa,Esc. Preparatoria Dos/Secretaría Administrativa,Dir. Gral. Finanzas y Administración/Librería Universitaria,Dir. Gral. Desarrollo Académico/Coord. Gral. del Sis. de Educ. Medi. Sup.,Fac. Arquitectura/Secretaría Administrativa,</t>
  </si>
  <si>
    <t>Oficina del Abogado General/Dirección,Fac. Medicina/Secretaría Administrativa,</t>
  </si>
  <si>
    <t>Fac. Ingeniería/Secretaría Administrativa,Fac. Medicina/Secretaría Administrativa,</t>
  </si>
  <si>
    <t>Fac. Enfermería/Dirección,Dir. Gral. Finanzas y Administración/Coord. Gral. de Rec. Hum.,Fac. Arquitectura/Secretaría Administrativa,</t>
  </si>
  <si>
    <t>Fac. Química/Dirección,Fac. Med. Veterinaria y Zoo./Dirección,</t>
  </si>
  <si>
    <t>Fac. Contaduría y Admón./Secretaría Administrativa,Secretaría General/Dirección,</t>
  </si>
  <si>
    <t>Dir. Gral. Finanzas y Administración/Coord. Gral. de Des. Financiero,</t>
  </si>
  <si>
    <t>Fac. Med. Veterinaria y Zoo./Dirección,Dir. Gral. Desarrollo Académico/UUIS San José Tecoh,Dir. Gral. Desarrollo Académico/Dirección,Dir. Gral. Finanzas y Administración/Coord. Gral. de Des. Financiero,Dir. Gral. Desarrollo Académico/Centro Institucional de Lenguas,</t>
  </si>
  <si>
    <t>Fac. Med. Veterinaria y Zoo./Dirección,Dir. Gral. Desarrollo Académico/Coord. Gral. del Sis. Bibliotecario,Dir. Gral. Desarrollo Académico/UUIS San José Tecoh,Dir. Gral. Desarrollo Académico/Dirección,Rectoría/Auditoría Interna,Dir. Gral. Finanzas y Administración/Coord. Gral. de Des. Financiero,Dir. Gral. Desarrollo Académico/Centro Institucional de Lenguas,Unidad Multidiscipli.Tizimín/Dirección,Rectoría/Oficina de Atención y Gestión Universitaria,Dir. Gral. Finanzas y Administración/Coord. Gral. de Rec. Hum.,Rectoría/Coord. Gral. de Cooperación e Internacionalización,</t>
  </si>
  <si>
    <t>Dir. Gral. Desarrollo Académico/Dirección,Rectoría/Auditoría Interna,Dir. Gral. Finanzas y Administración/Coord. Gral. de Des. Financiero,Esc. Preparatoria Dos/Secretaría Administrativa,Fac. Matemáticas/Secretaría Administrativa,</t>
  </si>
  <si>
    <t>Fac. Med. Veterinaria y Zoo./Dirección,Dir. Gral. Desarrollo Académico/Coord. Gral. del Sis. Bibliotecario,Secretaría de Rectoría/Coord. de Prom. y Dif. Deportiva,Secretaría de Rectoría/Coord. Adtva. de Rectoría,Dir. Gral. Finanzas y Administración/Coord. Gral. de Rec. Hum.,Fac. Contaduría y Admón./Secretaría Administrativa,</t>
  </si>
  <si>
    <t>Fac. Med. Veterinaria y Zoo./Dirección,Dir. Gral. Desarrollo Académico/Dirección,Fac. Economía/Secretaría Administrativa,Secretaría de Rectoría/Coord. de Prom. y Dif. Deportiva,Fac. Contaduría y Admón./Secretaría Administrativa,Fac. Educación/Secretaría Administrativa,Dir. Gral. Finanzas y Administración/Coord. Gral. de Rec. Hum.,Esc. Preparatoria Dos/Secretaría Administrativa,</t>
  </si>
  <si>
    <t>Fac. Med. Veterinaria y Zoo./Dirección,Secretaría de Rectoría/Coord. de Prom. y Dif. Deportiva,Dir. Gral. Finanzas y Administración/Coord. Gral. de Rec. Hum.,Fac. Contaduría y Admón./Secretaría Administrativa,</t>
  </si>
  <si>
    <t>Secretaría de Rectoría/Coord. de Prom. y Dif. Deportiva,Secretaría de Rectoría/UAIS,Dir. Gral. Desarrollo Académico/Centro Institucional de Lenguas,</t>
  </si>
  <si>
    <t>Dir. Gral. Desarrollo Académico/Coord. Gral. del Sis. de Licenciatura,Fac. Med. Veterinaria y Zoo./Dirección,Dir. Gral. Desarrollo Académico/Dirección,Secretaría de Rectoría/Coord. Gral. de Comunicación Institucional,Secretaría de Rectoría/UAIS,Unidad Multidiscipli.Tizimín/Dirección,CIR Dr. Hideyo Noguchi. UCS/Dirección,Dir. Gral. Desarrollo Académico/Centro Institucional de Lenguas,Rectoría/Oficina de Atención y Gestión Universitaria,Dir. Gral. Desarrollo Académico/Coord. Gral. del Sis. de Educ. Medi. Sup.,Dir. Gral. Finanzas y Administración/Coord. Gral. de Rec. Hum.,Dir. Gral. Finanzas y Administración/Librería Universitaria,Fac. Arquitectura/Secretaría Administrativa,Fac. Psicología/Secretaría Administrativa,Fac. Matemáticas/Secretaría Administrativa,</t>
  </si>
  <si>
    <t>Fac. Matemáticas/Secretaría Administrativa,</t>
  </si>
  <si>
    <t>Rectoría/Coord. Gral. del Sis. Posgrado, Inv. y Vinculación,Fac. Matemáticas/Secretaría Administrativa,</t>
  </si>
  <si>
    <t>Dir. Gral. Desarrollo Académico/Dirección,Unidad Multidiscipli.Tizimín/Dirección,</t>
  </si>
  <si>
    <t>Fac. Ciencias Antropológicas/Secretaría Administrativa,Fac. Educación/Secretaría Administrativa,Fac. Arquitectura/Secretaría Administrativa,Esc. Preparatoria Dos/Secretaría Administrativa,Rectoría/Dirección,Rectoría/Coord. Gral. de Cooperación e Internacionalización,</t>
  </si>
  <si>
    <t>Fac. Ciencias Antropológicas/Secretaría Administrativa,Fac. Medicina/Secretaría Administrativa,</t>
  </si>
  <si>
    <t>Secretaría de Rectoría/Coord. Adtva. de Rectoría,</t>
  </si>
  <si>
    <t>Secretaría de Rectoría/Coord. Adtva. de Rectoría,Dir. Gral. Desarrollo Académico/Coord. Gral. del Sis. Bibliotecario,Rectoría/Oficina de Atención y Gestión Universitaria,Dir. Gral. Finanzas y Administración/Coord. Gral. de Rec. Hum.,</t>
  </si>
  <si>
    <t>Fac. Med. Veterinaria y Zoo./Dirección,Dir. Gral. Desarrollo Académico/Dirección,Oficina del Abogado General/Dirección,Secretaría de Rectoría/Coord. de Prom. y Dif. Deportiva,Secretaría de Rectoría/Coord. Prom.Difusión Cul. y Art.,Secretaría de Rectoría/UAIS,Rectoría/Auditoría Interna,Dir. Gral. Finanzas y Administración/Coord. Gral. de Des. Financiero,Dir. Gral. Finanzas y Administración/Coord. Admva. de Proyectos y Construcción,Rectoría/Oficina de Atención y Gestión Universitaria,Dir. Gral. Finanzas y Administración/Coord. Gral. de Salud,Fac. Ingeniería Química/Dirección,Fac. Arquitectura/Secretaría Administrativa,</t>
  </si>
  <si>
    <t>Fac. Med. Veterinaria y Zoo./Dirección,Oficina del Abogado General/Dirección,Secretaría de Rectoría/Coord. de Prom. y Dif. Deportiva,Secretaría de Rectoría/Coord. Prom.Difusión Cul. y Art.,Secretaría de Rectoría/UAIS,Dir. Gral. Finanzas y Administración/Coord. Gral. de Des. Financiero,Dir. Gral. Finanzas y Administración/Coord. Admva. de Proyectos y Construcción,Dir. Gral. Desarrollo Académico/Centro Institucional de Lenguas,Rectoría/Oficina de Atención y Gestión Universitaria,Fac. Arquitectura/Secretaría Administrativa,</t>
  </si>
  <si>
    <t>Fac. Med. Veterinaria y Zoo./Dirección,Oficina del Abogado General/Dirección,Secretaría de Rectoría/Coord. de Prom. y Dif. Deportiva,Dir. Gral. Finanzas y Administración/Coord. Gral. de Des. Financiero,Rectoría/Oficina de Atención y Gestión Universitaria,</t>
  </si>
  <si>
    <t>Secretaría de Rectoría/Coord. Adtva. de Rectoría,Fac. Med. Veterinaria y Zoo./Dirección,Dir. Gral. Desarrollo Académico/Dirección,Rectoría/Coord. Gral. del Sis. Posgrado, Inv. y Vinculación,Fac. Medicina/Secretaría Administrativa,Unidad Multidiscipli.Tizimín/Dirección,Dir. Gral. Desarrollo Académico/Centro Institucional de Lenguas,Fac. Educación/Secretaría Administrativa,Secretaría General/Dirección,Esc. Preparatoria Dos/Secretaría Administrativa,Dir. Gral. Finanzas y Administración/Departamento de Tesoreria,Fac. Psicología/Secretaría Administrativa,</t>
  </si>
  <si>
    <t>Secretaría de Rectoría/Coord. Adtva. de Rectoría,Fac. Med. Veterinaria y Zoo./Dirección,Dir. Gral. Desarrollo Académico/Dirección,Rectoría/Coord. Gral. del Sis. Posgrado, Inv. y Vinculación,Fac. Medicina/Secretaría Administrativa,Unidad Multidiscipli.Tizimín/Dirección,Dir. Gral. Desarrollo Académico/Centro Institucional de Lenguas,Fac. Educación/Secretaría Administrativa,Dir. Gral. Desarrollo Académico/Coord. Gral. del Sis. de Educ. Medi. Sup.,Secretaría General/Dirección,Esc. Preparatoria Dos/Secretaría Administrativa,Dir. Gral. Finanzas y Administración/Departamento de Tesoreria,Fac. Psicología/Secretaría Administrativa,</t>
  </si>
  <si>
    <t>Secretaría de Rectoría/Coord. Adtva. de Rectoría,Fac. Med. Veterinaria y Zoo./Dirección,Dir. Gral. Desarrollo Académico/Dirección,Unidad Multidiscipli.Tizimín/Dirección,Esc. Preparatoria Dos/Secretaría Administrativa,</t>
  </si>
  <si>
    <t>Secretaría de Rectoría/Coord. Adtva. de Rectoría,Unidad Multidiscipli.Tizimín/Dirección,Rectoría/Auditoría Interna,Dir. Gral. Finanzas y Administración/Coord. Gral. de Rec. Hum.,Fac. Contaduría y Admón./Secretaría Administrativa,Fac. Matemáticas/Secretaría Administrativa,</t>
  </si>
  <si>
    <t>Fac. Med. Veterinaria y Zoo./Dirección,Dir. Gral. Finanzas y Administración/Coord. Gral. de Rec. Hum.,Dir. Gral. Finanzas y Administración/Departamento de Tesoreria,</t>
  </si>
  <si>
    <t>Fac. Med. Veterinaria y Zoo./Dirección,Fac. Arquitectura/Secretaría Administrativa,</t>
  </si>
  <si>
    <t>Secretaría de Rectoría/Coord. Gral. de Comunicación Institucional,</t>
  </si>
  <si>
    <t>Secretaría de Rectoría/Coord. Adtva. de Rectoría,Unidad Multidiscipli.Tizimín/Dirección,Dir. Gral. Desarrollo Académico/Coord. Gral. del Sis. de Educ. Medi. Sup.,Fac. Contaduría y Admón./Secretaría Administrativa,Fac. Matemáticas/Secretaría Administrativa,</t>
  </si>
  <si>
    <t>Unidad Multidiscipli.Tizimín/Dirección,Fac. Contaduría y Admón./Secretaría Administrativa,Fac. Matemáticas/Secretaría Administrativa,</t>
  </si>
  <si>
    <t>Dir. Gral. Desarrollo Académico/Centro Institucional de Lenguas,Fac. Matemáticas/Secretaría Administrativa,</t>
  </si>
  <si>
    <t>Dir. Gral. Desarrollo Académico/Centro Institucional de Lenguas,</t>
  </si>
  <si>
    <t>Fac. Arquitectura/Secretaría Administrativa,Esc. Preparatoria Dos/Secretaría Administrativa,</t>
  </si>
  <si>
    <t>Fac. Contaduría y Admón./Secretaría Administrativa,</t>
  </si>
  <si>
    <t>Fac. Med. Veterinaria y Zoo./Dirección,Fac. Enfermería/Dirección,Dir. Gral. Finanzas y Administración/Coord. Gral. de Des. Financiero,Dir. Gral. Desarrollo Académico/Centro Institucional de Lenguas,Fac. Educación/Secretaría Administrativa,Dir. Gral. Finanzas y Administración/Coord. Gral. de Salud,Dir. Gral. Finanzas y Administración/Coord. Gral. de Rec. Hum.,Fac. Ingeniería Química/Dirección,Rectoría/Dirección,Fac. Matemáticas/Secretaría Administrativa,</t>
  </si>
  <si>
    <t>Dir. Gral. Desarrollo Académico/Dirección,Unidad Multidiscipli.Tizimín/Dirección,Rectoría/Oficina de Atención y Gestión Universitaria,Fac. Arquitectura/Secretaría Administrativa,Esc. Preparatoria Dos/Secretaría Administrativa,Rectoría/Dirección,Fac. Matemáticas/Secretaría Administrativa,</t>
  </si>
  <si>
    <t>Fac. Economía/Secretaría Administrativa,Unidad Multidiscipli.Tizimín/Dirección,Fac. Med. Veterinaria y Zoo./Dirección,Dir. Gral. Desarrollo Académico/Centro Institucional de Lenguas,Fac. Educación/Secretaría Administrativa,</t>
  </si>
  <si>
    <t>Fac. Ingeniería Química/Dirección,Fac. Med. Veterinaria y Zoo./Dirección,</t>
  </si>
  <si>
    <t>Secretaría de Rectoría/Coord. Adtva. de Rectoría,Dir. Gral. Finanzas y Administración/Coord. Gral. de Des. Humano,Fac. Química/Dirección,Fac. Enfermería/Dirección,Fac. Med. Veterinaria y Zoo./Dirección,Fac. Ciencias Antropológicas/Secretaría Administrativa,Oficina del Abogado General/Dirección,Secretaría de Rectoría/Coord. Prom.Difusión Cul. y Art.,CIR Dr. Hideyo Noguchi. UCS/Dirección,Secretaría General/Dirección,Dir. Gral. Finanzas y Administración/Coord. Gral. de Des. Financiero,Fac. Odontología/Secretaría Administrativa,Dir. Gral. Finanzas y Administración/Coord. Admtiva. de Servicios Generales,Rectoría/Oficina de Atención y Gestión Universitaria,Fac. Arquitectura/Secretaría Administrativa,Rectoría/Dirección,</t>
  </si>
  <si>
    <t>Dir. Gral. Desarrollo Académico/Dirección,Fac. Ciencias Antropológicas/Secretaría Administrativa,Dir. Gral. Finanzas y Administración/Coord. Gral. de Des. Financiero,Dir. Gral. Desarrollo Académico/Coord. Gral. del Sis. de Educ. Medi. Sup.,Fac. Ingeniería Química/Dirección,Fac. Arquitectura/Secretaría Administrativa,</t>
  </si>
  <si>
    <t>Dir. Gral. Desarrollo Académico/Dirección,Secretaría de Rectoría/UAIS,Rectoría/Auditoría Interna,Fac. Med. Veterinaria y Zoo./Dirección,</t>
  </si>
  <si>
    <t>Fac. Ciencias Antropológicas/Secretaría Administrativa,Dir. Gral. Finanzas y Administración/Coord. Gral. de Des. Financiero,Rectoría/Oficina de Atención y Gestión Universitaria,Fac. Matemáticas/Secretaría Administrativa,</t>
  </si>
  <si>
    <t>Fac. Ingeniería/Secretaría Administrativa,Dir. Gral. Finanzas y Administración/Coord. Gral. de Des. Financiero,Dir. Gral. Desarrollo Académico/Centro Institucional de Lenguas,Fac. Educación/Secretaría Administrativa,Dir. Gral. Finanzas y Administración/Coord. Gral. de Salud,</t>
  </si>
  <si>
    <t>Fac. Med. Veterinaria y Zoo./Dirección,Dir. Gral. Finanzas y Administración/Coord. Gral. de Rec. Hum.,Fac. Arquitectura/Secretaría Administrativa,Fac. Contaduría y Admón./Secretaría Administrativa,Fac. Psicología/Secretaría Administrativa,</t>
  </si>
  <si>
    <t>Dir. Gral. Desarrollo Académico/Coord. Gral. del Sis. de Licenciatura,Fac. Enfermería/Dirección,Dir. Gral. Desarrollo Académico/Dirección,Fac. Ciencias Antropológicas/Secretaría Administrativa,Dir. Gral. Finanzas y Administración/Coord. Gral. de Des. Financiero,Fac. Med. Veterinaria y Zoo./Dirección,Fac. Contaduría y Admón./Secretaría Administrativa,Fac. Educación/Secretaría Administrativa,Dir. Gral. Finanzas y Administración/Coord. Gral. de Salud,Fac. Arquitectura/Secretaría Administrativa,Fac. Matemáticas/Secretaría Administrativa,</t>
  </si>
  <si>
    <t>Dir. Gral. Desarrollo Académico/Dirección,Secretaría General/Dirección,Fac. Arquitectura/Secretaría Administrativa,</t>
  </si>
  <si>
    <t>Fac. Enfermería/Dirección,Dir. Gral. Finanzas y Administración/Coord. Gral. de Des. Financiero,Fac. Contaduría y Admón./Secretaría Administrativa,Fac. Arquitectura/Secretaría Administrativa,</t>
  </si>
  <si>
    <t>Fac. Ciencias Antropológicas/Secretaría Administrativa,Esc. Preparatoria Uno/Secretaría Administrativa,Rectoría/Auditoría Interna,Fac. Med. Veterinaria y Zoo./Dirección,Rectoría/Oficina de Atención y Gestión Universitaria,Fac. Arquitectura/Secretaría Administrativa,Fac. Matemáticas/Secretaría Administrativa,</t>
  </si>
  <si>
    <t>Fac. Enfermería/Dirección,Rectoría/Auditoría Interna,Fac. Contaduría y Admón./Secretaría Administrativa,Fac. Educación/Secretaría Administrativa,Dir. Gral. Finanzas y Administración/Coord. Gral. de Salud,Secretaría General/Dirección,Fac. Matemáticas/Secretaría Administrativa,</t>
  </si>
  <si>
    <t>Secretaría de Rectoría/Coord. Adtva. de Rectoría,Oficina del Abogado General/Dirección,Secretaría de Rectoría/Coord. Prom.Difusión Cul. y Art.,Dir. Gral. Finanzas y Administración/Coord. Gral. de Des. Financiero,Rectoría/Oficina de Atención y Gestión Universitaria,Fac. Contaduría y Admón./Secretaría Administrativa,</t>
  </si>
  <si>
    <t>Dir. Gral. Finanzas y Administración/Coord. Gral. de Rec. Hum.,</t>
  </si>
  <si>
    <t>Unidad Multidiscipli.Tizimín/Dirección,Dir. Gral. Desarrollo Académico/Centro Institucional de Lenguas,</t>
  </si>
  <si>
    <t>Fac. Med. Veterinaria y Zoo./Dirección,Dir. Gral. Desarrollo Académico/Centro Institucional de Lenguas,Rectoría/Oficina de Atención y Gestión Universitaria,Secretaría General/Coord. Gral. de Tec. de Información y Comunicación,Dir. Gral. Finanzas y Administración/Coord. Gral. de Rec. Hum.,Dir. Gral. Finanzas y Administración/Librería Universitaria,Fac. Ingeniería Química/Dirección,Fac. Arquitectura/Secretaría Administrativa,Esc. Preparatoria Dos/Secretaría Administrativa,Fac. Contaduría y Admón./Secretaría Administrativa,Rectoría/Coord. Gral. de Cooperación e Internacionalización,</t>
  </si>
  <si>
    <t>Fac. Med. Veterinaria y Zoo./Dirección,Dir. Gral. Desarrollo Académico/Centro Institucional de Lenguas,</t>
  </si>
  <si>
    <t>Dir. Gral. Desarrollo Académico/Dirección,Secretaría de Rectoría/Coord. Prom.Difusión Cul. y Art.,Dir. Gral. Finanzas y Administración/Coord. Gral. de Des. Financiero,Dir. Gral. Finanzas y Administración/Coord. Gral. de Rec. Hum.,Fac. Ingeniería Química/Dirección,Esc. Preparatoria Dos/Secretaría Administrativa,Fac. Contaduría y Admón./Secretaría Administrativa,</t>
  </si>
  <si>
    <t>Secretaría de Rectoría/UAIS,</t>
  </si>
  <si>
    <t>Fac. Med. Veterinaria y Zoo./Dirección,Secretaría de Rectoría/Coord. Prom.Difusión Cul. y Art.,Fac. Contaduría y Admón./Secretaría Administrativa,Secretaría General/Dirección,Fac. Arquitectura/Secretaría Administrativa,Esc. Preparatoria Dos/Secretaría Administrativa,</t>
  </si>
  <si>
    <t>Dir. Gral. Desarrollo Académico/Coord. Gral. del Sis. Bibliotecario,</t>
  </si>
  <si>
    <t>Dir. Gral. Desarrollo Académico/Coord. Gral. del Sis. Bibliotecario,Secretaría de Rectoría/Coord. Gral. de Comunicación Institucional,Fac. Educación/Secretaría Administrativa,Fac. Med. Veterinaria y Zoo./Dirección,Rectoría/Oficina de Atención y Gestión Universitaria,Dir. Gral. Finanzas y Administración/Coord. Gral. de Rec. Hum.,</t>
  </si>
  <si>
    <t>Dir. Gral. Desarrollo Académico/Coord. Gral. del Sis. de Licenciatura,Fac. Med. Veterinaria y Zoo./Dirección,Secretaría de Rectoría/Coord. Adtva. de Rectoría,Dir. Gral. Desarrollo Académico/Coord. Gral. del Sis. Bibliotecario,Dir. Gral. Desarrollo Académico/Dirección,Secretaría de Rectoría/Coord. Gral. de Comunicación Institucional,Secretaría de Rectoría/Coord. Prom.Difusión Cul. y Art.,Secretaría de Rectoría/UAIS,Dir. Gral. Finanzas y Administración/Coord. Gral. de Des. Financiero,Dir. Gral. Desarrollo Académico/Centro Institucional de Lenguas,Fac. Educación/Secretaría Administrativa,Dir. Gral. Finanzas y Administración/Coord. Admtiva. de Servicios Generales,Rectoría/Oficina de Atención y Gestión Universitaria,Dir. Gral. Desarrollo Académico/Coord. Gral. del Sis. de Educ. Medi. Sup.,Dir. Gral. Finanzas y Administración/Coord. Gral. de Rec. Hum.,Secretaría General/Dirección,Fac. Arquitectura/Secretaría Administrativa,Esc. Preparatoria Dos/Secretaría Administrativa,Fac. Contaduría y Admón./Secretaría Administrativa,Dir. Gral. Finanzas y Administración/Departamento de Tesoreria,Fac. Matemáticas/Secretaría Administrativa,</t>
  </si>
  <si>
    <t>Fac. Ciencias Antropológicas/Secretaría Administrativa,Secretaría de Rectoría/Coord. Prom.Difusión Cul. y Art.,Unidad Multidiscipli.Tizimín/Dirección,Fac. Contaduría y Admón./Secretaría Administrativa,Rectoría/Dirección,Fac. Psicología/Secretaría Administrativa,</t>
  </si>
  <si>
    <t>Fac. Química/Dirección,Fac. Med. Veterinaria y Zoo./Dirección,Secretaría de Rectoría/Coord. de Prom. y Dif. Deportiva,Fac. Educación/Secretaría Administrativa,</t>
  </si>
  <si>
    <t>Dir. Gral. Desarrollo Académico/Dirección,Fac. Medicina/Secretaría Administrativa,Dir. Gral. Desarrollo Académico/Centro Institucional de Lenguas,Fac. Educación/Secretaría Administrativa,Dir. Gral. Finanzas y Administración/Coord. Gral. de Salud,</t>
  </si>
  <si>
    <t>Dir. Gral. Finanzas y Administración/Coord. Gral. de Des. Financiero,Fac. Arquitectura/Secretaría Administrativa,</t>
  </si>
  <si>
    <t>Fac. Med. Veterinaria y Zoo./Dirección,Secretaría de Rectoría/UAIS,</t>
  </si>
  <si>
    <t>Dir. Gral. Desarrollo Académico/UUIS San José Tecoh,Secretaría de Rectoría/Coord. de Prom. y Dif. Deportiva,Unidad Multidiscipli.Tizimín/Dirección,Rectoría/Auditoría Interna,Dir. Gral. Finanzas y Administración/Coord. Gral. de Rec. Hum.,Dir. Gral. Finanzas y Administración/Librería Universitaria,Esc. Preparatoria Dos/Secretaría Administrativa,</t>
  </si>
  <si>
    <t>Secretaría de Rectoría/Coord. Adtva. de Rectoría,Fac. Med. Veterinaria y Zoo./Dirección,Dir. Gral. Desarrollo Académico/Dirección,Dir. Gral. Finanzas y Administración/Coord. Gral. de Des. Financiero,Dir. Gral. Desarrollo Académico/Centro Institucional de Lenguas,Rectoría/Dirección,Rectoría/Coord. Gral. de Cooperación e Internacionalización,</t>
  </si>
  <si>
    <t>Dir. Gral. Desarrollo Académico/Coord. Gral. del Sis. de Licenciatura,Secretaría de Rectoría/Coord. Prom.Difusión Cul. y Art.,CIR Dr. Hideyo Noguchi. UCS/Dirección,Fac. Med. Veterinaria y Zoo./Dirección,Fac. Educación/Secretaría Administrativa,Dir. Gral. Finanzas y Administración/Coord. Admtiva. de Servicios Generales,Fac. Psicología/Secretaría Administrativa,</t>
  </si>
  <si>
    <t>Fac. Med. Veterinaria y Zoo./Dirección,Fac. Contaduría y Admón./Secretaría Administrativa,Dir. Gral. Desarrollo Académico/Centro Institucional de Lenguas,Dir. Gral. Finanzas y Administración/Librería Universitaria,Fac. Arquitectura/Secretaría Administrativa,Esc. Preparatoria Dos/Secretaría Administrativa,Rectoría/Dirección,</t>
  </si>
  <si>
    <t>Dir. Gral. Desarrollo Académico/Dirección,Fac. Economía/Secretaría Administrativa,Rectoría/Oficina de Atención y Gestión Universitaria,Fac. Matemáticas/Secretaría Administrativa,</t>
  </si>
  <si>
    <t>Fac. Med. Veterinaria y Zoo./Dirección,Fac. Química/Dirección,Dir. Gral. Desarrollo Académico/Dirección,Dir. Gral. Finanzas y Administración/Coord. Gral. de Des. Financiero,Oficina del Abogado General/Dirección,Dir. Gral. Desarrollo Académico/Centro Institucional de Lenguas,Fac. Educación/Secretaría Administrativa,Dir. Gral. Desarrollo Académico/Coord. Gral. del Sis. de Educ. Medi. Sup.,Fac. Arquitectura/Secretaría Administrativa,Dir. Gral. Finanzas y Administración/Departamento de Tesoreria,Fac. Matemáticas/Secretaría Administrativa,</t>
  </si>
  <si>
    <t>Fac. Med. Veterinaria y Zoo./Dirección,Fac. Enfermería/Dirección,Fac. Medicina/Secretaría Administrativa,Oficina del Abogado General/Dirección,Dir. Gral. Desarrollo Académico/Centro Institucional de Lenguas,Fac. Psicología/Secretaría Administrativa,Fac. Matemáticas/Secretaría Administrativa,</t>
  </si>
  <si>
    <t>Fac. Química/Dirección,Fac. Med. Veterinaria y Zoo./Dirección,Fac. Arquitectura/Secretaría Administrativa,</t>
  </si>
  <si>
    <t>CIR Dr. Hideyo Noguchi. UCS/Dirección,Fac. Medicina/Secretaría Administrativa,Fac. Contaduría y Admón./Secretaría Administrativa,Rectoría/Coord. Gral. del Sis. Posgrado, Inv. y Vinculación,</t>
  </si>
  <si>
    <t>Fac. Med. Veterinaria y Zoo./Dirección,Secretaría General/Dirección,Unidad Multidiscipli.Tizimín/Dirección,Fac. Contaduría y Admón./Secretaría Administrativa,Rectoría/Coord. Gral. del Sis. Posgrado, Inv. y Vinculación,</t>
  </si>
  <si>
    <t>Oficina del Abogado General/Dirección,Dir. Gral. Finanzas y Administración/Coord. Admtiva. de Servicios Generales,Rectoría/Coord. Gral. del Sis. Posgrado, Inv. y Vinculación,Fac. Matemáticas/Secretaría Administrativa,</t>
  </si>
  <si>
    <t>Fac. Ciencias Antropológicas/Secretaría Administrativa,Fac. Contaduría y Admón./Secretaría Administrativa,Fac. Med. Veterinaria y Zoo./Dirección,Rectoría/Coord. Gral. del Sis. Posgrado, Inv. y Vinculación,Fac. Matemáticas/Secretaría Administrativa,</t>
  </si>
  <si>
    <t>Dir. Gral. Desarrollo Académico/Coord. Gral. del Sis. de Licenciatura,Fac. Med. Veterinaria y Zoo./Dirección,Dir. Gral. Finanzas y Administración/Coord. Gral. de Des. Humano,Dir. Gral. Desarrollo Académico/Coord. Gral. del Sis. Bibliotecario,Fac. Química/Dirección,Fac. Enfermería/Dirección,Secretaría de Rectoría/Coord. Adtva. de Rectoría,Fac. Ciencias Antropológicas/Secretaría Administrativa,Secretaría de Rectoría/Coord. Gral. de Comunicación Institucional,Secretaría de Rectoría/UAIS,Dir. Gral. Desarrollo Académico/Centro Institucional de Lenguas,Fac. Educación/Secretaría Administrativa,Unidad Multidiscipli.Tizimín/Dirección,Rectoría/Oficina de Atención y Gestión Universitaria,Dir. Gral. Finanzas y Administración/Librería Universitaria,Fac. Ingeniería Química/Dirección,Fac. Arquitectura/Secretaría Administrativa,Esc. Preparatoria Dos/Secretaría Administrativa,CIR Dr. Hideyo Noguchi/Dirección,Rectoría/Dirección,</t>
  </si>
  <si>
    <t>Fac. Med. Veterinaria y Zoo./Dirección,Dir. Gral. Desarrollo Académico/Dirección,Secretaría de Rectoría/Coord. de Prom. y Dif. Deportiva,Secretaría de Rectoría/UAIS,Dir. Gral. Desarrollo Académico/Centro Institucional de Lenguas,Fac. Educación/Secretaría Administrativa,Fac. Odontología/Secretaría Administrativa,Unidad Multidiscipli.Tizimín/Dirección,Fac. Arquitectura/Secretaría Administrativa,Fac. Contaduría y Admón./Secretaría Administrativa,Dir. Gral. Finanzas y Administración/Departamento de Tesoreria,Fac. Matemáticas/Secretaría Administrativa,</t>
  </si>
  <si>
    <t>Secretaría de Rectoría/Coord. Adtva. de Rectoría,Dir. Gral. Desarrollo Académico/Coord. Gral. del Sis. de Licenciatura,Fac. Med. Veterinaria y Zoo./Dirección,Fac. Química/Dirección,Dir. Gral. Desarrollo Académico/UUIS San José Tecoh,Fac. Enfermería/Dirección,Dir. Gral. Desarrollo Académico/Dirección,Fac. Economía/Secretaría Administrativa,Fac. Ciencias Antropológicas/Secretaría Administrativa,CIR Dr. Hideyo Noguchi. UCS/Dirección,Dir. Gral. Finanzas y Administración/Coord. Gral. de Des. Financiero,Dir. Gral. Desarrollo Académico/Centro Institucional de Lenguas,Rectoría/Oficina de Atención y Gestión Universitaria,Dir. Gral. Finanzas y Administración/Coord. Gral. de Salud,Dir. Gral. Desarrollo Académico/Coord. Gral. del Sis. de Educ. Medi. Sup.,Dir. Gral. Finanzas y Administración/Coord. Gral. de Rec. Hum.,Fac. Arquitectura/Secretaría Administrativa,Dir. Gral. Finanzas y Administración/Departamento de Tesoreria,Fac. Matemáticas/Secretaría Administrativa,</t>
  </si>
  <si>
    <t>Dir. Gral. Finanzas y Administración/Coord. Admtiva. de Servicios Generales,</t>
  </si>
  <si>
    <t>Fac. Med. Veterinaria y Zoo./Dirección,Dir. Gral. Desarrollo Académico/Centro Institucional de Lenguas,Fac. Educación/Secretaría Administrativa,Dir. Gral. Finanzas y Administración/Coord. Gral. de Salud,Fac. Arquitectura/Secretaría Administrativa,Dir. Gral. Finanzas y Administración/Departamento de Tesoreria,Fac. Psicología/Secretaría Administrativa,Fac. Matemáticas/Secretaría Administrativa,</t>
  </si>
  <si>
    <t>Fac. Med. Veterinaria y Zoo./Dirección,Dir. Gral. Desarrollo Académico/Dirección,Dir. Gral. Desarrollo Académico/Centro Institucional de Lenguas,Rectoría/Oficina de Atención y Gestión Universitaria,Fac. Arquitectura/Secretaría Administrativa,</t>
  </si>
  <si>
    <t>Dir. Gral. Desarrollo Académico/Coord. Gral. del Sis. de Licenciatura,Unidad Multidiscipli.Tizimín/Dirección,</t>
  </si>
  <si>
    <t>CIR Dr. Hideyo Noguchi. UCS/Dirección,</t>
  </si>
  <si>
    <t>Secretaría de Rectoría/Coord. Adtva. de Rectoría,Fac. Med. Veterinaria y Zoo./Dirección,Fac. Ingeniería/Secretaría Administrativa,Dir. Gral. Finanzas y Administración/Coord. Admtiva. de Servicios Generales,Rectoría/Oficina de Atención y Gestión Universitaria,Dir. Gral. Finanzas y Administración/Coord. Gral. de Rec. Hum.,Esc. Preparatoria Dos/Secretaría Administrativa,</t>
  </si>
  <si>
    <t>Dir. Gral. Desarrollo Académico/Coord. Gral. del Sis. Bibliotecario,Fac. Med. Veterinaria y Zoo./Dirección,Dir. Gral. Finanzas y Administración/Coord. Gral. de Des. Financiero,Dir. Gral. Finanzas y Administración/Coord. Admtiva. de Servicios Generales,Dir. Gral. Finanzas y Administración/Coord. Gral. de Rec. Hum.,Esc. Preparatoria Dos/Secretaría Administrativa,Dir. Gral. Finanzas y Administración/Departamento de Tesoreria,</t>
  </si>
  <si>
    <t>Rectoría/Auditoría Interna,Rectoría/Coord. Gral. del Sis. Posgrado, Inv. y Vinculación,</t>
  </si>
  <si>
    <t>Fac. Med. Veterinaria y Zoo./Dirección,Secretaría de Rectoría/Coord. Adtva. de Rectoría,Secretaría de Rectoría/Coord. de Prom. y Dif. Deportiva,Dir. Gral. Finanzas y Administración/Coord. Admtiva. de Servicios Generales,Dir. Gral. Desarrollo Académico/Coord. Gral. del Sis. de Educ. Medi. Sup.,Fac. Arquitectura/Secretaría Administrativa,</t>
  </si>
  <si>
    <t>Dir. Gral. Desarrollo Académico/Coord. Gral. del Sis. de Licenciatura,Secretaría de Rectoría/UAIS,Fac. Educación/Secretaría Administrativa,Dir. Gral. Finanzas y Administración/Coord. Gral. de Rec. Hum.,Fac. Contaduría y Admón./Secretaría Administrativa,Fac. Med. Veterinaria y Zoo./Dirección,</t>
  </si>
  <si>
    <t>Fac. Med. Veterinaria y Zoo./Dirección,Dir. Gral. Desarrollo Académico/Dirección,Dir. Gral. Desarrollo Académico/Centro Institucional de Lenguas,Secretaría General/Dirección,</t>
  </si>
  <si>
    <t>Rectoría/Oficina de Atención y Gestión Universitaria,Fac. Arquitectura/Secretaría Administrativa,Esc. Preparatoria Dos/Secretaría Administrativa,</t>
  </si>
  <si>
    <t>Dir. Gral. Finanzas y Administración/Coord. Gral. de Des. Financiero,Fac. Educación/Secretaría Administrativa,Fac. Arquitectura/Secretaría Administrativa,Fac. Med. Veterinaria y Zoo./Dirección,</t>
  </si>
  <si>
    <t>Fac. Med. Veterinaria y Zoo./Dirección,Dir. Gral. Finanzas y Administración/Coord. Gral. de Salud,</t>
  </si>
  <si>
    <t>Dir. Gral. Desarrollo Académico/Coord. Gral. del Sis. Bibliotecario,Fac. Educación/Secretaría Administrativa,</t>
  </si>
  <si>
    <t>Fac. Medicina/Secretaría Administrativa,</t>
  </si>
  <si>
    <t>Fac. Enfermería/Dirección,Unidad Multidiscipli.Tizimín/Dirección,</t>
  </si>
  <si>
    <t>Fac. Medicina/Secretaría Administrativa,Secretaría General/Dirección,</t>
  </si>
  <si>
    <t>Dir. Gral. Finanzas y Administración/Coord. Gral. de Salud,</t>
  </si>
  <si>
    <t>Dir. Gral. Desarrollo Académico/Coord. Gral. del Sis. Bibliotecario,Fac. Contaduría y Admón./Secretaría Administrativa,</t>
  </si>
  <si>
    <t>Dir. Gral. Desarrollo Académico/Coord. Gral. del Sis. Bibliotecario,Fac. Medicina/Secretaría Administrativa,Fac. Derecho/Secretaría Administrativa,Fac. Matemáticas/Secretaría Administrativa,</t>
  </si>
  <si>
    <t>Dir. Gral. Desarrollo Académico/Coord. Gral. del Sis. de Licenciatura,Fac. Educación/Secretaría Administrativa,Dir. Gral. Finanzas y Administración/Dirección,Fac. Derecho/Secretaría Administrativa,Dir. Gral. Finanzas y Administración/Departamento de Tesoreria,</t>
  </si>
  <si>
    <t>Fac. Ingeniería Química/Dirección,</t>
  </si>
  <si>
    <t>CIR Dr. Hideyo Noguchi. UCS/Dirección,Unidad Multidiscipli.Tizimín/Dirección,Secretaría General/Coord. Gral. de Tec. de Información y Comunicación,</t>
  </si>
  <si>
    <t>Secretaría de Rectoría/Coord. Gral. de Comunicación Institucional,Fac. Med. Veterinaria y Zoo./Dirección,</t>
  </si>
  <si>
    <t>Dir. Gral. Desarrollo Académico/Coord. Gral. del Sis. de Licenciatura,Secretaría de Rectoría/Coord. Adtva. de Rectoría,Oficina del Abogado General/Dirección,Fac. Ingeniería/Secretaría Administrativa,Dir. Gral. Desarrollo Académico/Centro Institucional de Lenguas,Fac. Contaduría y Admón./Secretaría Administrativa,Fac. Educación/Secretaría Administrativa,Fac. Medicina/Secretaría Administrativa,Esc. Preparatoria Dos/Secretaría Administrativa,Fac. Arquitectura/Secretaría Administrativa,</t>
  </si>
  <si>
    <t>Dir. Gral. Desarrollo Académico/Coord. Gral. del Sis. Bibliotecario,Fac. Ingeniería/Secretaría Administrativa,Fac. Contaduría y Admón./Secretaría Administrativa,Dir. Gral. Finanzas y Administración/Coord. Gral. de Rec. Hum.,Fac. Matemáticas/Secretaría Administrativa,</t>
  </si>
  <si>
    <t>Dir. Gral. Desarrollo Académico/Dirección,Fac. Ingeniería/Secretaría Administrativa,Dir. Gral. Finanzas y Administración/Coord. Gral. de Des. Financiero,Dir. Gral. Finanzas y Administración/Coord. Admva. de Proyectos y Construcción,Fac. Contaduría y Admón./Secretaría Administrativa,Fac. Educación/Secretaría Administrativa,Rectoría/Oficina de Atención y Gestión Universitaria,Dir. Gral. Desarrollo Académico/Coord. Gral. del Sis. de Educ. Medi. Sup.,Rectoría/Auditoría Interna,Fac. Medicina/Secretaría Administrativa,Dir. Gral. Finanzas y Administración/Coord. Gral. de Salud,Fac. Med. Veterinaria y Zoo./Dirección,Dir. Gral. Finanzas y Administración/Coord. Gral. de Rec. Hum.,</t>
  </si>
  <si>
    <t>Fac. Enfermería/Dirección,Dir. Gral. Desarrollo Académico/Dirección,Secretaría de Rectoría/Coord. Gral. de Comunicación Institucional,Fac. Ingeniería/Secretaría Administrativa,Unidad Multidiscipli.Tizimín/Dirección,Fac. Contaduría y Admón./Secretaría Administrativa,Rectoría/Oficina de Atención y Gestión Universitaria,Secretaría de Rectoría/Coord. de Prom. y Dif. Deportiva,Fac. Med. Veterinaria y Zoo./Dirección,Fac. Psicología/Secretaría Administrativa,</t>
  </si>
  <si>
    <t>Secretaría General/Coord. Gral. de Tec. de Información y Comunicación,Rectoría/Auditoría Interna,Secretaría General/Dirección,Dir. Gral. Finanzas y Administración/Departamento de Tesoreria,Rectoría/Coord. Gral. del Sis. Posgrado, Inv. y Vinculación,</t>
  </si>
  <si>
    <t>Dir. Gral. Desarrollo Académico/Coord. Gral. del Sis. de Licenciatura,Dir. Gral. Desarrollo Académico/Dirección,Dir. Gral. Desarrollo Académico/Coord. Gral. del Sis. de Educ. Medi. Sup.,</t>
  </si>
  <si>
    <t>Oficina del Abogado General/Dirección,Unidad Multidiscipli.Tizimín/Dirección,Fac. Educación/Secretaría Administrativa,Fac. Ingeniería Química/Dirección,Esc. Preparatoria Dos/Secretaría Administrativa,</t>
  </si>
  <si>
    <t>Fac. Med. Veterinaria y Zoo./Dirección,Unidad Multidiscipli.Tizimín/Dirección,Fac. Educación/Secretaría Administrativa,</t>
  </si>
  <si>
    <t>Fac. Medicina/Secretaría Administrativa,Fac. Educación/Secretaría Administrativa,Fac. Med. Veterinaria y Zoo./Dirección,</t>
  </si>
  <si>
    <t>Dir. Gral. Desarrollo Académico/Coord. Gral. del Sis. de Educ. Medi. Sup.,</t>
  </si>
  <si>
    <t>Fac. Enfermería/Dirección,Dir. Gral. Finanzas y Administración/Coord. Gral. de Salud,Dir. Gral. Finanzas y Administración/Coord. Gral. de Rec. Hum.,Fac. Arquitectura/Secretaría Administrativa,</t>
  </si>
  <si>
    <t>Oficina del Abogado General/Dirección,Dir. Gral. Finanzas y Administración/Coord. Gral. de Des. Financiero,</t>
  </si>
  <si>
    <t>Oficina del Abogado General/Dirección,Fac. Educación/Secretaría Administrativa,Dir. Gral. Finanzas y Administración/Coord. Gral. de Des. Financiero,Esc. Preparatoria Dos/Secretaría Administrativa,Secretaría General/Dirección,</t>
  </si>
  <si>
    <t>Oficina del Abogado General/Dirección,Fac. Educación/Secretaría Administrativa,Dir. Gral. Finanzas y Administración/Coord. Gral. de Des. Financiero,Esc. Preparatoria Dos/Secretaría Administrativa,</t>
  </si>
  <si>
    <t>Oficina del Abogado General/Dirección,Fac. Educación/Secretaría Administrativa,Dir. Gral. Finanzas y Administración/Coord. Gral. de Des. Financiero,Fac. Derecho/Secretaría Administrativa,Fac. Arquitectura/Secretaría Administrativa,</t>
  </si>
  <si>
    <t>Fac. Química/Dirección,Dir. Gral. Desarrollo Académico/UUIS San José Tecoh,Fac. Enfermería/Dirección,Dir. Gral. Desarrollo Académico/Dirección,Oficina del Abogado General/Dirección,Fac. Educación/Secretaría Administrativa,Fac. Med. Veterinaria y Zoo./Dirección,Dir. Gral. Finanzas y Administración/Coord. Gral. de Des. Financiero,Fac. Contaduría y Admón./Secretaría Administrativa,Dir. Gral. Finanzas y Administración/Coord. Gral. de Salud,Fac. Ingeniería Química/Dirección,Fac. Medicina/Secretaría Administrativa,CIR Dr. Hideyo Noguchi/Dirección,Dir. Gral. Finanzas y Administración/Coord. Gral. de Rec. Hum.,Secretaría General/Dirección,Esc. Preparatoria Uno/Secretaría Administrativa,Fac. Psicología/Secretaría Administrativa,Fac. Matemáticas/Secretaría Administrativa,</t>
  </si>
  <si>
    <t>Dir. Gral. Desarrollo Académico/Coord. Gral. del Sis. Bibliotecario,Fac. Medicina/Secretaría Administrativa,Dir. Gral. Desarrollo Académico/Coord. Gral. del Sis. de Educ. Medi. Sup.,Esc. Preparatoria Dos/Secretaría Administrativa,Fac. Derecho/Secretaría Administrativa,Fac. Psicología/Secretaría Administrativa,Fac. Arquitectura/Secretaría Administrativa,</t>
  </si>
  <si>
    <t>Esc. Preparatoria Dos/Secretaría Administrativa,Fac. Arquitectura/Secretaría Administrativa,</t>
  </si>
  <si>
    <t>Fac. Medicina/Secretaría Administrativa,Fac. Contaduría y Admón./Secretaría Administrativa,Rectoría/Dirección,Fac. Arquitectura/Secretaría Administrativa,</t>
  </si>
  <si>
    <t>Unidad Multidiscipli.Tizimín/Dirección,Fac. Matemáticas/Secretaría Administrativa,</t>
  </si>
  <si>
    <t>Dir. Gral. Desarrollo Académico/Coord. Gral. del Sis. de Licenciatura,Dir. Gral. Finanzas y Administración/Departamento de Tesoreria,Rectoría/Coord. Gral. del Sis. Posgrado, Inv. y Vinculación,</t>
  </si>
  <si>
    <t>Dir. Gral. Desarrollo Académico/Coord. Gral. del Sis. de Licenciatura,Fac. Educación/Secretaría Administrativa,Dir. Gral. Finanzas y Administración/Dirección,Dir. Gral. Finanzas y Administración/Departamento de Tesoreria,Rectoría/Coord. Gral. del Sis. Posgrado, Inv. y Vinculación,</t>
  </si>
  <si>
    <t>Dir. Gral. Finanzas y Administración/Departamento de Tesoreria,</t>
  </si>
  <si>
    <t>Dir. Gral. Desarrollo Académico/Coord. Gral. del Sis. Bibliotecario,Fac. Educación/Secretaría Administrativa,Fac. Matemáticas/Secretaría Administrativa,</t>
  </si>
  <si>
    <t>Fac. Enfermería/Dirección,Fac. Psicología/Secretaría Administrativa,</t>
  </si>
  <si>
    <t>Oficina del Abogado General/Dirección,Unidad Multidiscipli.Tizimín/Dirección,CIR Dr. Hideyo Noguchi/Dirección,Fac. Derecho/Secretaría Administrativa,</t>
  </si>
  <si>
    <t>Oficina del Abogado General/Dirección,Fac. Medicina/Secretaría Administrativa,Secretaría General/Dirección,</t>
  </si>
  <si>
    <t>Oficina del Abogado General/Dirección,Secretaría General/Dirección,</t>
  </si>
  <si>
    <t>Dir. Gral. Desarrollo Académico/Dirección,Secretaría de Rectoría/Coord. Adtva. de Rectoría,</t>
  </si>
  <si>
    <t>Fac. Med. Veterinaria y Zoo./Dirección,Rectoría/Oficina de Atención y Gestión Universitaria,</t>
  </si>
  <si>
    <t>Fac. Ingeniería/Secretaría Administrativa,Secretaría de Rectoría/Coord. de Prom. y Dif. Deportiva,Fac. Med. Veterinaria y Zoo./Dirección,</t>
  </si>
  <si>
    <t>Rectoría/Dirección,</t>
  </si>
  <si>
    <t>Secretaría de Rectoría/Coord. Adtva. de Rectoría,Dir. Gral. Desarrollo Académico/Centro Institucional de Lenguas,Fac. Med. Veterinaria y Zoo./Dirección,</t>
  </si>
  <si>
    <t>Fac. Educación/Secretaría Administrativa,</t>
  </si>
  <si>
    <t>Dir. Gral. Desarrollo Académico/Coord. Gral. del Sis. Bibliotecario,Fac. Enfermería/Dirección,Dir. Gral. Desarrollo Académico/Dirección,Secretaría de Rectoría/Coord. de Prom. y Dif. Deportiva,Secretaría de Rectoría/Coord. Gral. de Comunicación Institucional,Fac. Medicina/Secretaría Administrativa,CIR Dr. Hideyo Noguchi. UCS/Dirección,Fac. Ingeniería/Secretaría Administrativa,Unidad Multidiscipli.Tizimín/Dirección,Esc. Preparatoria Dos/Secretaría Administrativa,Fac. Ciencias Antropológicas/Secretaría Administrativa,CIR Dr. Hideyo Noguchi/Dirección,Fac. Derecho/Secretaría Administrativa,Fac. Arquitectura/Secretaría Administrativa,Fac. Med. Veterinaria y Zoo./Dirección,</t>
  </si>
  <si>
    <t>Dir. Gral. Desarrollo Académico/Coord. Gral. del Sis. de Licenciatura,Fac. Med. Veterinaria y Zoo./Dirección,Fac. Enfermería/Dirección,Dir. Gral. Desarrollo Académico/Dirección,Rectoría/Coord. Gral. del Sis. Posgrado, Inv. y Vinculación,Secretaría de Rectoría/Coord. de Prom. y Dif. Deportiva,Secretaría de Rectoría/Coord. Gral. de Comunicación Institucional,Fac. Medicina/Secretaría Administrativa,Fac. Educación/Secretaría Administrativa,CIR Dr. Hideyo Noguchi. UCS/Dirección,Dir. Gral. Finanzas y Administración/Coord. Gral. de Des. Financiero,Fac. Ingeniería/Secretaría Administrativa,Rectoría/Oficina de Atención y Gestión Universitaria,Dir. Gral. Finanzas y Administración/Coord. Gral. de Rec. Hum.,Esc. Preparatoria Dos/Secretaría Administrativa,Fac. Contaduría y Admón./Secretaría Administrativa,Fac. Psicología/Secretaría Administrativa,Fac. Matemáticas/Secretaría Administrativa,</t>
  </si>
  <si>
    <t>Fac. Enfermería/Dirección,Fac. Med. Veterinaria y Zoo./Dirección,Fac. Educación/Secretaría Administrativa,</t>
  </si>
  <si>
    <t>Fac. Enfermería/Dirección,Fac. Educación/Secretaría Administrativa,Rectoría/Oficina de Atención y Gestión Universitaria,</t>
  </si>
  <si>
    <t>Fac. Enfermería/Dirección,Esc. Preparatoria Uno/Secretaría Administrativa,Rectoría/Oficina de Atención y Gestión Universitaria,Fac. Ingeniería Química/Dirección,Fac. Arquitectura/Secretaría Administrativa,</t>
  </si>
  <si>
    <t>Fac. Med. Veterinaria y Zoo./Dirección,Fac. Economía/Secretaría Administrativa,Fac. Ingeniería/Secretaría Administrativa,Dir. Gral. Desarrollo Académico/Centro Institucional de Lenguas,Rectoría/Auditoría Interna,Dir. Gral. Finanzas y Administración/Coord. Admtiva. de Servicios Generales,Secretaría General/Dirección,Dir. Gral. Finanzas y Administración/Coord. Admva. de Proyectos y Construcción,Fac. Arquitectura/Secretaría Administrativa,</t>
  </si>
  <si>
    <t>Secretaría de Rectoría/Coord. Adtva. de Rectoría,Dir. Gral. Desarrollo Académico/Coord. Gral. del Sis. Bibliotecario,Fac. Med. Veterinaria y Zoo./Dirección,Rectoría/Coord. Gral. del Sis. Posgrado, Inv. y Vinculación,Secretaría de Rectoría/Coord. Gral. de Comunicación Institucional,Fac. Ciencias Antropológicas/Secretaría Administrativa,Oficina del Abogado General/Dirección,Unidad Multidiscipli.Tizimín/Dirección,CIR Dr. Hideyo Noguchi. UCS/Dirección,Fac. Educación/Secretaría Administrativa,Dir. Gral. Desarrollo Académico/Coord. Gral. del Sis. de Educ. Medi. Sup.,Fac. Contaduría y Admón./Secretaría Administrativa,Fac. Derecho/Secretaría Administrativa,Fac. Matemáticas/Secretaría Administrativa,</t>
  </si>
  <si>
    <t>Secretaría de Rectoría/Coord. Adtva. de Rectoría,Dir. Gral. Desarrollo Académico/Coord. Gral. del Sis. Bibliotecario,Fac. Med. Veterinaria y Zoo./Dirección,Oficina del Abogado General/Dirección,Unidad Multidiscipli.Tizimín/Dirección,CIR Dr. Hideyo Noguchi. UCS/Dirección,Rectoría/Oficina de Atención y Gestión Universitaria,Dir. Gral. Desarrollo Académico/Coord. Gral. del Sis. de Educ. Medi. Sup.,Fac. Contaduría y Admón./Secretaría Administrativa,Fac. Derecho/Secretaría Administrativa,Dir. Gral. Finanzas y Administración/Coord. Admva. de Proyectos y Construcción,Rectoría/Coord. Gral. del Sis. Posgrado, Inv. y Vinculación,Fac. Matemáticas/Secretaría Administrativa,</t>
  </si>
  <si>
    <t>Secretaría de Rectoría/Coord. Adtva. de Rectoría,Dir. Gral. Desarrollo Académico/UUIS San José Tecoh,Fac. Economía/Secretaría Administrativa,Fac. Ingeniería/Secretaría Administrativa,Dir. Gral. Desarrollo Académico/Unidad Acad. con Inter. Comunitaria,Fac. Educación/Secretaría Administrativa,Fac. Med. Veterinaria y Zoo./Dirección,Fac. Arquitectura/Secretaría Administrativa,Secretaría de Rectoría/UAIS,</t>
  </si>
  <si>
    <t>Oficina del Abogado General/Dirección,Unidad Multidiscipli.Tizimín/Dirección,Dir. Gral. Finanzas y Administración/Coord. Gral. de Rec. Hum.,Fac. Ingeniería Química/Dirección,Esc. Preparatoria Dos/Secretaría Administrativa,Fac. Contaduría y Admón./Secretaría Administrativa,Fac. Matemáticas/Secretaría Administrativa,</t>
  </si>
  <si>
    <t>Secretaría de Rectoría/Coord. Adtva. de Rectoría,Fac. Enfermería/Dirección,Fac. Economía/Secretaría Administrativa,Fac. Ciencias Antropológicas/Secretaría Administrativa,Oficina del Abogado General/Dirección,Unidad Multidiscipli.Tizimín/Dirección,Dir. Gral. Finanzas y Administración/Coord. Gral. de Des. Financiero,Fac. Med. Veterinaria y Zoo./Dirección,Dir. Gral. Desarrollo Académico/Centro Institucional de Lenguas,Fac. Educación/Secretaría Administrativa,Rectoría/Oficina de Atención y Gestión Universitaria,Dir. Gral. Finanzas y Administración/Coord. Gral. de Salud,Secretaría General/Dirección,Dir. Gral. Finanzas y Administración/Coord. Gral. de Rec. Hum.,Fac. Ingeniería Química/Dirección,Fac. Arquitectura/Secretaría Administrativa,Esc. Preparatoria Dos/Secretaría Administrativa,Fac. Contaduría y Admón./Secretaría Administrativa,Dir. Gral. Finanzas y Administración/Departamento de Tesoreria,Fac. Matemáticas/Secretaría Administrativa,</t>
  </si>
  <si>
    <t>Dir. Gral. Desarrollo Académico/UUIS San José Tecoh,Fac. Enfermería/Dirección,Rectoría/Coord. Gral. del Sis. Posgrado, Inv. y Vinculación,Secretaría de Rectoría/Coord. Gral. de Comunicación Institucional,Fac. Med. Veterinaria y Zoo./Dirección,Fac. Ingeniería/Secretaría Administrativa,Dir. Gral. Desarrollo Académico/Centro Institucional de Lenguas,Fac. Educación/Secretaría Administrativa,Dir. Gral. Finanzas y Administración/Coord. Admtiva. de Servicios Generales,Secretaría General/Dirección,Fac. Arquitectura/Secretaría Administrativa,Secretaría de Rectoría/UAIS,</t>
  </si>
  <si>
    <t>Fac. Contaduría y Admón./Secretaría Administrativa,Fac. Matemáticas/Secretaría Administrativa,</t>
  </si>
  <si>
    <t>Dir. Gral. Finanzas y Administración/Coord. Gral. de Des. Financiero,Secretaría General/Coord. Gral. de Tec. de Información y Comunicación,Esc. Preparatoria Dos/Secretaría Administrativa,Fac. Matemáticas/Secretaría Administrativa,</t>
  </si>
  <si>
    <t>Secretaría de Rectoría/Coord. Adtva. de Rectoría,Fac. Med. Veterinaria y Zoo./Dirección,Dir. Gral. Desarrollo Académico/Coord. Gral. del Sis. Bibliotecario,Secretaría de Rectoría/UAIS,Oficina del Abogado General/Dirección,Unidad Multidiscipli.Tizimín/Dirección,Rectoría/Auditoría Interna,CIR Dr. Hideyo Noguchi. UCS/Dirección,Esc. Preparatoria Uno/Secretaría Administrativa,Dir. Gral. Finanzas y Administración/Coord. Admtiva. de Servicios Generales,Secretaría de Rectoría/Coord. de Prom. y Dif. Deportiva,Fac. Odontología/Secretaría Administrativa,Fac. Ingeniería/Secretaría Administrativa,Dir. Gral. Finanzas y Administración/Coord. Gral. de Salud,Fac. Medicina/Secretaría Administrativa,Esc. Preparatoria Dos/Secretaría Administrativa,Fac. Arquitectura/Secretaría Administrativa,</t>
  </si>
  <si>
    <t>Secretaría de Rectoría/Coord. Adtva. de Rectoría,Fac. Med. Veterinaria y Zoo./Dirección,Dir. Gral. Desarrollo Académico/Centro Institucional de Lenguas,Fac. Ingeniería/Secretaría Administrativa,</t>
  </si>
  <si>
    <t>Dir. Gral. Finanzas y Administración/Coord. Gral. de Des. Financiero,Fac. Contaduría y Admón./Secretaría Administrativa,</t>
  </si>
  <si>
    <t>Secretaría de Rectoría/Coord. Adtva. de Rectoría,Fac. Med. Veterinaria y Zoo./Dirección,Dir. Gral. Desarrollo Académico/Coord. Gral. del Sis. Bibliotecario,Fac. Química/Dirección,Fac. Enfermería/Dirección,Dir. Gral. Desarrollo Académico/Dirección,Fac. Economía/Secretaría Administrativa,Secretaría de Rectoría/Coord. Gral. de Comunicación Institucional,Secretaría de Rectoría/UAIS,Oficina del Abogado General/Dirección,Unidad Multidiscipli.Tizimín/Dirección,CIR Dr. Hideyo Noguchi. UCS/Dirección,Fac. Educación/Secretaría Administrativa,Esc. Preparatoria Uno/Secretaría Administrativa,Dir. Gral. Finanzas y Administración/Coord. Gral. de Des. Financiero,Dir. Gral. Desarrollo Académico/Centro Institucional de Lenguas,Secretaría General/Coord. Gral. de Tec. de Información y Comunicación,Dir. Gral. Finanzas y Administración/Coord. Gral. de Salud,Fac. Medicina/Secretaría Administrativa,Rectoría/Oficina de Atención y Gestión Universitaria,Esc. Preparatoria Dos/Secretaría Administrativa,Dir. Gral. Desarrollo Académico/Coord. Gral. del Sis. de Educ. Medi. Sup.,Fac. Matemáticas/Secretaría Administrativa,Fac. Ciencias Antropológicas/Secretaría Administrativa,CIR Dr. Hideyo Noguchi/Dirección,Dir. Gral. Finanzas y Administración/Dirección,Fac. Arquitectura/Secretaría Administrativa,Dir. Gral. Finanzas y Administración/Departamento de Tesoreria,Fac. Psicología/Secretaría Administrativa,</t>
  </si>
  <si>
    <t>Dir. Gral. Finanzas y Administración/Coord. Gral. de Des. Financiero,Dir. Gral. Desarrollo Académico/Centro Institucional de Lenguas,Esc. Preparatoria Dos/Secretaría Administrativa,Fac. Matemáticas/Secretaría Administrativa,</t>
  </si>
  <si>
    <t>Fac. Psicología/Secretaría Administrativa,</t>
  </si>
  <si>
    <t>Secretaría de Rectoría/Coord. Adtva. de Rectoría,Fac. Med. Veterinaria y Zoo./Dirección,Fac. Química/Dirección,Dir. Gral. Desarrollo Académico/Dirección,Rectoría/Coord. Gral. del Sis. Posgrado, Inv. y Vinculación,Rectoría/Auditoría Interna,Dir. Gral. Desarrollo Académico/Centro Institucional de Lenguas,Fac. Educación/Secretaría Administrativa,Unidad Multidiscipli.Tizimín/Dirección,Dir. Gral. Finanzas y Administración/Coord. Gral. de Salud,Dir. Gral. Finanzas y Administración/Coord. Gral. de Rec. Hum.,Fac. Arquitectura/Secretaría Administrativa,Fac. Contaduría y Admón./Secretaría Administrativa,Dir. Gral. Finanzas y Administración/Departamento de Tesoreria,Fac. Matemáticas/Secretaría Administrativa,</t>
  </si>
  <si>
    <t>Secretaría de Rectoría/Coord. Adtva. de Rectoría,Fac. Química/Dirección,Esc. Preparatoria Uno/Secretaría Administrativa,Rectoría/Oficina de Atención y Gestión Universitaria,Dir. Gral. Finanzas y Administración/Coord. Admtiva. de Servicios Generales,Fac. Arquitectura/Secretaría Administrativa,</t>
  </si>
  <si>
    <t>Fac. Med. Veterinaria y Zoo./Dirección,Fac. Química/Dirección,Fac. Enfermería/Dirección,Secretaría de Rectoría/Coord. Adtva. de Rectoría,Esc. Preparatoria Uno/Secretaría Administrativa,Fac. Contaduría y Admón./Secretaría Administrativa,Fac. Odontología/Secretaría Administrativa,Fac. Ingeniería/Secretaría Administrativa,Rectoría/Coord. Gral. del Sis. Posgrado, Inv. y Vinculación,</t>
  </si>
  <si>
    <t>Fac. Med. Veterinaria y Zoo./Dirección,Dir. Gral. Desarrollo Académico/Coord. Gral. del Sis. Bibliotecario,Fac. Química/Dirección,Rectoría/Dirección,Rectoría/Auditoría Interna,Dir. Gral. Finanzas y Administración/Coord. Admtiva. de Servicios Generales,Fac. Odontología/Secretaría Administrativa,Secretaría General/Coord. Gral. de Tec. de Información y Comunicación,Fac. Matemáticas/Secretaría Administrativa,CIR Dr. Hideyo Noguchi/Dirección,</t>
  </si>
  <si>
    <t>Fac. Med. Veterinaria y Zoo./Dirección,Dir. Gral. Finanzas y Administración/Coord. Admtiva. de Servicios Generales,Fac. Medicina/Secretaría Administrativa,Fac. Derecho/Secretaría Administrativa,</t>
  </si>
  <si>
    <t>Dir. Gral. Desarrollo Académico/Dirección,Esc. Preparatoria Dos/Secretaría Administrativa,Fac. Contaduría y Admón./Secretaría Administrativa,</t>
  </si>
  <si>
    <t>Dir. Gral. Desarrollo Académico/Coord. Gral. del Sis. de Licenciatura,Dir. Gral. Desarrollo Académico/UUIS San José Tecoh,Oficina del Abogado General/Dirección,Fac. Med. Veterinaria y Zoo./Dirección,Secretaría de Rectoría/Coord. Prom.Difusión Cul. y Art.,Fac. Contaduría y Admón./Secretaría Administrativa,Rectoría/Dirección,</t>
  </si>
  <si>
    <t>Fac. Med. Veterinaria y Zoo./Dirección,Dir. Gral. Desarrollo Académico/Centro Institucional de Lenguas,Rectoría/Oficina de Atención y Gestión Universitaria,Dir. Gral. Desarrollo Académico/Coord. Gral. del Sis. de Educ. Medi. Sup.,Fac. Matemáticas/Secretaría Administrativa,</t>
  </si>
  <si>
    <t>Fac. Enfermería/Dirección,Dir. Gral. Desarrollo Académico/Dirección,Rectoría/Coord. Gral. del Sis. Posgrado, Inv. y Vinculación,Fac. Medicina/Secretaría Administrativa,Dir. Gral. Finanzas y Administración/Librería Universitaria,Fac. Psicología/Secretaría Administrativa,</t>
  </si>
  <si>
    <t>Dir. Gral. Desarrollo Académico/Coord. Gral. del Sis. de Licenciatura,Fac. Med. Veterinaria y Zoo./Dirección,Fac. Química/Dirección,Dir. Gral. Desarrollo Académico/UUIS San José Tecoh,Fac. Enfermería/Dirección,Oficina del Abogado General/Dirección,Secretaría de Rectoría/Coord. de Prom. y Dif. Deportiva,Fac. Ingeniería/Secretaría Administrativa,Secretaría de Rectoría/UAIS,Fac. Medicina/Secretaría Administrativa,Rectoría/Auditoría Interna,Secretaría General/Dirección,Dir. Gral. Finanzas y Administración/Coord. Gral. de Des. Financiero,Dir. Gral. Desarrollo Académico/Centro Institucional de Lenguas,Fac. Educación/Secretaría Administrativa,Unidad Multidiscipli.Tizimín/Dirección,Rectoría/Oficina de Atención y Gestión Universitaria,Dir. Gral. Desarrollo Académico/Coord. Gral. del Sis. de Educ. Medi. Sup.,Dir. Gral. Finanzas y Administración/Coord. Gral. de Rec. Hum.,Esc. Preparatoria Dos/Secretaría Administrativa,Fac. Contaduría y Admón./Secretaría Administrativa,Dir. Gral. Finanzas y Administración/Departamento de Tesoreria,Rectoría/Coord. Gral. de Cooperación e Internacionalización,Fac. Psicología/Secretaría Administrativa,Fac. Matemáticas/Secretaría Administrativa,</t>
  </si>
  <si>
    <t>Fac. Med. Veterinaria y Zoo./Dirección,Dir. Gral. Desarrollo Académico/Coord. Gral. del Sis. Bibliotecario,Dir. Gral. Finanzas y Administración/Coord. Gral. de Des. Humano,Dir. Gral. Desarrollo Académico/UUIS San José Tecoh,Fac. Enfermería/Dirección,Rectoría/Coord. Gral. del Sis. Posgrado, Inv. y Vinculación,Oficina del Abogado General/Dirección,Secretaría de Rectoría/Coord. Prom.Difusión Cul. y Art.,Rectoría/Dirección,Rectoría/Auditoría Interna,CIR Dr. Hideyo Noguchi. UCS/Dirección,Fac. Educación/Secretaría Administrativa,Esc. Preparatoria Uno/Secretaría Administrativa,Dir. Gral. Finanzas y Administración/Coord. Admtiva. de Servicios Generales,Fac. Contaduría y Admón./Secretaría Administrativa,Secretaría de Rectoría/Coord. de Prom. y Dif. Deportiva,Dir. Gral. Finanzas y Administración/Coord. Gral. de Des. Financiero,Fac. Odontología/Secretaría Administrativa,Dir. Gral. Finanzas y Administración/Coord. Gral. de Salud,Fac. Medicina/Secretaría Administrativa,Esc. Preparatoria Dos/Secretaría Administrativa,Dir. Gral. Desarrollo Académico/Coord. Gral. del Sis. de Educ. Medi. Sup.,Fac. Ingeniería Química/Dirección,CIR Dr. Hideyo Noguchi/Dirección,Fac. Derecho/Secretaría Administrativa,Rectoría/Coord. Gral. de Cooperación e Internacionalización,</t>
  </si>
  <si>
    <t>Secretaría de Rectoría/Coord. Adtva. de Rectoría,Dir. Gral. Desarrollo Académico/Coord. Gral. del Sis. de Licenciatura,Fac. Med. Veterinaria y Zoo./Dirección,Fac. Química/Dirección,Rectoría/Coord. Gral. del Sis. Posgrado, Inv. y Vinculación,Dir. Gral. Desarrollo Académico/Dirección,Secretaría de Rectoría/Coord. Gral. de Comunicación Institucional,Secretaría de Rectoría/Coord. de Prom. y Dif. Deportiva,Rectoría/Auditoría Interna,Dir. Gral. Finanzas y Administración/Coord. Gral. de Des. Financiero,Fac. Odontología/Secretaría Administrativa,Dir. Gral. Finanzas y Administración/Coord. Gral. de Rec. Hum.,Dir. Gral. Finanzas y Administración/Librería Universitaria,Fac. Arquitectura/Secretaría Administrativa,Esc. Preparatoria Dos/Secretaría Administrativa,Fac. Contaduría y Admón./Secretaría Administrativa,Dir. Gral. Finanzas y Administración/Departamento de Tesoreria,Fac. Psicología/Secretaría Administrativa,Fac. Matemáticas/Secretaría Administrativa,</t>
  </si>
  <si>
    <t>CIR Dr. Hideyo Noguchi. UCS/Dirección,Secretaría de Rectoría/Coord. de Prom. y Dif. Deportiva,</t>
  </si>
  <si>
    <t>Fac. Química/Dirección,Dir. Gral. Finanzas y Administración/Coord. Admtiva. de Servicios Generales,Dir. Gral. Desarrollo Académico/Centro Institucional de Lenguas,</t>
  </si>
  <si>
    <t>Fac. Med. Veterinaria y Zoo./Dirección,Dir. Gral. Finanzas y Administración/Coord. Admtiva. de Servicios Generales,Dir. Gral. Desarrollo Académico/Centro Institucional de Lenguas,Fac. Medicina/Secretaría Administrativa,</t>
  </si>
  <si>
    <t>Fac. Med. Veterinaria y Zoo./Dirección,CIR Dr. Hideyo Noguchi/Dirección,</t>
  </si>
  <si>
    <t>Dir. Gral. Desarrollo Académico/Dirección,Dir. Gral. Desarrollo Académico/Centro Institucional de Lenguas,Esc. Preparatoria Dos/Secretaría Administrativa,Fac. Contaduría y Admón./Secretaría Administrativa,</t>
  </si>
  <si>
    <t>Fac. Med. Veterinaria y Zoo./Dirección,Dir. Gral. Desarrollo Académico/Coord. Gral. del Sis. Bibliotecario,Fac. Química/Dirección,Secretaría de Rectoría/Coord. Adtva. de Rectoría,Dir. Gral. Desarrollo Académico/UUIS San José Tecoh,Fac. Enfermería/Dirección,Dir. Gral. Desarrollo Académico/Dirección,Rectoría/Coord. Gral. del Sis. Posgrado, Inv. y Vinculación,Secretaría de Rectoría/UAIS,Secretaría de Rectoría/Coord. Prom.Difusión Cul. y Art.,Rectoría/Dirección,Unidad Multidiscipli.Tizimín/Dirección,Rectoría/Auditoría Interna,Fac. Educación/Secretaría Administrativa,Esc. Preparatoria Uno/Secretaría Administrativa,Dir. Gral. Finanzas y Administración/Coord. Admtiva. de Servicios Generales,Fac. Contaduría y Admón./Secretaría Administrativa,Secretaría de Rectoría/Coord. de Prom. y Dif. Deportiva,Secretaría General/Coord. Gral. de Tec. de Información y Comunicación,Dir. Gral. Desarrollo Académico/Centro Institucional de Lenguas,Fac. Odontología/Secretaría Administrativa,Fac. Ingeniería/Secretaría Administrativa,Dir. Gral. Finanzas y Administración/Coord. Gral. de Salud,Fac. Medicina/Secretaría Administrativa,Esc. Preparatoria Dos/Secretaría Administrativa,Fac. Matemáticas/Secretaría Administrativa,Fac. Ingeniería Química/Dirección,Fac. Ciencias Antropológicas/Secretaría Administrativa,CIR Dr. Hideyo Noguchi/Dirección,Fac. Derecho/Secretaría Administrativa,Fac. Arquitectura/Secretaría Administrativa,Fac. Psicología/Secretaría Administrativa,</t>
  </si>
  <si>
    <t>Fac. Enfermería/Dirección,Secretaría de Rectoría/Coord. Adtva. de Rectoría,Dir. Gral. Desarrollo Académico/Dirección,Secretaría de Rectoría/UAIS,Esc. Preparatoria Uno/Secretaría Administrativa,Fac. Med. Veterinaria y Zoo./Dirección,Dir. Gral. Desarrollo Académico/Centro Institucional de Lenguas,CIR Dr. Hideyo Noguchi/Dirección,</t>
  </si>
  <si>
    <t>Fac. Enfermería/Dirección,Fac. Med. Veterinaria y Zoo./Dirección,Dir. Gral. Desarrollo Académico/Centro Institucional de Lenguas,</t>
  </si>
  <si>
    <t>Fac. Contaduría y Admón./Secretaría Administrativa,Esc. Preparatoria Dos/Secretaría Administrativa,Fac. Psicología/Secretaría Administrativa,</t>
  </si>
  <si>
    <t>Fac. Med. Veterinaria y Zoo./Dirección,Fac. Ingeniería Química/Dirección,Fac. Arquitectura/Secretaría Administrativa,Fac. Contaduría y Admón./Secretaría Administrativa,</t>
  </si>
  <si>
    <t>Fac. Med. Veterinaria y Zoo./Dirección,Fac. Enfermería/Dirección,Secretaría de Rectoría/Coord. Adtva. de Rectoría,Rectoría/Coord. Gral. del Sis. Posgrado, Inv. y Vinculación,</t>
  </si>
  <si>
    <t>Dir. Gral. Desarrollo Académico/Coord. Gral. del Sis. de Licenciatura,Fac. Med. Veterinaria y Zoo./Dirección,Dir. Gral. Desarrollo Académico/Coord. Gral. del Sis. Bibliotecario,Fac. Enfermería/Dirección,Esc. Preparatoria Uno/Secretaría Administrativa,Unidad Multidiscipli.Tizimín/Dirección,Fac. Medicina/Secretaría Administrativa,Dir. Gral. Finanzas y Administración/Coord. Gral. de Des. Financiero,Dir. Gral. Desarrollo Académico/Coord. Gral. del Sis. de Educ. Medi. Sup.,Dir. Gral. Finanzas y Administración/Coord. Gral. de Rec. Hum.,Fac. Contaduría y Admón./Secretaría Administrativa,Rectoría/Coord. Gral. de Cooperación e Internacionalización,</t>
  </si>
  <si>
    <t>Secretaría de Rectoría/Coord. Adtva. de Rectoría,Fac. Med. Veterinaria y Zoo./Dirección,Dir. Gral. Desarrollo Académico/Coord. Gral. del Sis. Bibliotecario,Fac. Economía/Secretaría Administrativa,Secretaría de Rectoría/Coord. de Prom. y Dif. Deportiva,Secretaría de Rectoría/UAIS,Dir. Gral. Desarrollo Académico/Centro Institucional de Lenguas,Fac. Educación/Secretaría Administrativa,Rectoría/Oficina de Atención y Gestión Universitaria,Secretaría General/Dirección,Dir. Gral. Finanzas y Administración/Coord. Gral. de Rec. Hum.,Fac. Arquitectura/Secretaría Administrativa,Esc. Preparatoria Dos/Secretaría Administrativa,Fac. Contaduría y Admón./Secretaría Administrativa,CIR Dr. Hideyo Noguchi/Dirección,Fac. Ingeniería/Secretaría Administrativa,Dir. Gral. Finanzas y Administración/Departamento de Tesoreria,Rectoría/Coord. Gral. de Cooperación e Internacionalización,Fac. Matemáticas/Secretaría Administrativa,</t>
  </si>
  <si>
    <t>Dir. Gral. Desarrollo Académico/Dirección,Dir. Gral. Finanzas y Administración/Coord. Admtiva. de Servicios Generales,</t>
  </si>
  <si>
    <t>Fac. Med. Veterinaria y Zoo./Dirección,Dir. Gral. Desarrollo Académico/Coord. Gral. del Sis. Bibliotecario,Fac. Química/Dirección,Fac. Enfermería/Dirección,Rectoría/Auditoría Interna,CIR Dr. Hideyo Noguchi. UCS/Dirección,Esc. Preparatoria Uno/Secretaría Administrativa,Dir. Gral. Desarrollo Académico/Centro Institucional de Lenguas,Unidad Multidiscipli.Tizimín/Dirección,Fac. Ingeniería/Secretaría Administrativa,Dir. Gral. Finanzas y Administración/Coord. Admtiva. de Servicios Generales,Dir. Gral. Finanzas y Administración/Coord. Gral. de Salud,Fac. Medicina/Secretaría Administrativa,Esc. Preparatoria Dos/Secretaría Administrativa,Dir. Gral. Desarrollo Académico/Coord. Gral. del Sis. de Educ. Medi. Sup.,Fac. Ciencias Antropológicas/Secretaría Administrativa,Fac. Ingeniería Química/Dirección,CIR Dr. Hideyo Noguchi/Dirección,Fac. Derecho/Secretaría Administrativa,Fac. Arquitectura/Secretaría Administrativa,Fac. Psicología/Secretaría Administrativa,</t>
  </si>
  <si>
    <t>Secretaría de Rectoría/Coord. Adtva. de Rectoría,Fac. Med. Veterinaria y Zoo./Dirección,Dir. Gral. Desarrollo Académico/Dirección,Dir. Gral. Desarrollo Académico/Centro Institucional de Lenguas,Fac. Educación/Secretaría Administrativa,Rectoría/Oficina de Atención y Gestión Universitaria,Dir. Gral. Finanzas y Administración/Coord. Gral. de Rec. Hum.,Fac. Contaduría y Admón./Secretaría Administrativa,Dir. Gral. Finanzas y Administración/Departamento de Tesoreria,Fac. Matemáticas/Secretaría Administrativa,</t>
  </si>
  <si>
    <t>Secretaría de Rectoría/Coord. Adtva. de Rectoría,Fac. Med. Veterinaria y Zoo./Dirección,Dir. Gral. Desarrollo Académico/Dirección,Fac. Educación/Secretaría Administrativa,Rectoría/Oficina de Atención y Gestión Universitaria,Dir. Gral. Desarrollo Académico/Coord. Gral. del Sis. de Educ. Medi. Sup.,Dir. Gral. Finanzas y Administración/Coord. Gral. de Rec. Hum.,Fac. Contaduría y Admón./Secretaría Administrativa,Rectoría/Coord. Gral. del Sis. Posgrado, Inv. y Vinculación,Dir. Gral. Finanzas y Administración/Departamento de Tesoreria,Fac. Matemáticas/Secretaría Administrativa,</t>
  </si>
  <si>
    <t>Fac. Contaduría y Admón./Secretaría Administrativa,Dir. Gral. Desarrollo Académico/Centro Institucional de Lenguas,Esc. Preparatoria Dos/Secretaría Administrativa,</t>
  </si>
  <si>
    <t>Fac. Derecho/Secretaría Administrativa,</t>
  </si>
  <si>
    <t>Fac. Med. Veterinaria y Zoo./Dirección,Dir. Gral. Desarrollo Académico/Centro Institucional de Lenguas,Fac. Educación/Secretaría Administrativa,Fac. Odontología/Secretaría Administrativa,Dir. Gral. Finanzas y Administración/Coord. Admtiva. de Servicios Generales,Rectoría/Oficina de Atención y Gestión Universitaria,Dir. Gral. Desarrollo Académico/Coord. Gral. del Sis. de Educ. Medi. Sup.,Dir. Gral. Finanzas y Administración/Coord. Gral. de Rec. Hum.,Fac. Contaduría y Admón./Secretaría Administrativa,Rectoría/Coord. Gral. del Sis. Posgrado, Inv. y Vinculación,Dir. Gral. Finanzas y Administración/Departamento de Tesoreria,Fac. Matemáticas/Secretaría Administrativa,</t>
  </si>
  <si>
    <t>Fac. Med. Veterinaria y Zoo./Dirección,Dir. Gral. Desarrollo Académico/Dirección,Secretaría de Rectoría/Coord. de Prom. y Dif. Deportiva,Dir. Gral. Desarrollo Académico/Centro Institucional de Lenguas,Fac. Educación/Secretaría Administrativa,Rectoría/Oficina de Atención y Gestión Universitaria,Dir. Gral. Desarrollo Académico/Coord. Gral. del Sis. de Educ. Medi. Sup.,Dir. Gral. Finanzas y Administración/Coord. Gral. de Rec. Hum.,Esc. Preparatoria Dos/Secretaría Administrativa,Fac. Contaduría y Admón./Secretaría Administrativa,Dir. Gral. Finanzas y Administración/Departamento de Tesoreria,Fac. Matemáticas/Secretaría Administrativa,</t>
  </si>
  <si>
    <t>Fac. Med. Veterinaria y Zoo./Dirección,Fac. Química/Dirección,Fac. Enfermería/Dirección,Secretaría de Rectoría/Coord. Gral. de Comunicación Institucional,Rectoría/Dirección,Rectoría/Auditoría Interna,Esc. Preparatoria Uno/Secretaría Administrativa,Secretaría de Rectoría/Coord. de Prom. y Dif. Deportiva,Dir. Gral. Desarrollo Académico/Centro Institucional de Lenguas,Fac. Odontología/Secretaría Administrativa,Unidad Multidiscipli.Tizimín/Dirección,Fac. Ingeniería/Secretaría Administrativa,Dir. Gral. Finanzas y Administración/Coord. Admtiva. de Servicios Generales,Esc. Preparatoria Dos/Secretaría Administrativa,Fac. Derecho/Secretaría Administrativa,Fac. Arquitectura/Secretaría Administrativa,</t>
  </si>
  <si>
    <t>Fac. Med. Veterinaria y Zoo./Dirección,Dir. Gral. Desarrollo Académico/Unidad Acad. con Inter. Comunitaria,Dir. Gral. Desarrollo Académico/Centro Institucional de Lenguas,Dir. Gral. Desarrollo Académico/Coord. Gral. del Sis. de Educ. Medi. Sup.,Fac. Matemáticas/Secretaría Administrativa,</t>
  </si>
  <si>
    <t>Fac. Med. Veterinaria y Zoo./Dirección,Dir. Gral. Desarrollo Académico/Coord. Gral. del Sis. Bibliotecario,CIR Dr. Hideyo Noguchi. UCS/Dirección,Fac. Educación/Secretaría Administrativa,Secretaría de Rectoría/Coord. de Prom. y Dif. Deportiva,Unidad Multidiscipli.Tizimín/Dirección,Fac. Ingeniería/Secretaría Administrativa,Fac. Derecho/Secretaría Administrativa,</t>
  </si>
  <si>
    <t>Dir. Gral. Desarrollo Académico/UUIS San José Tecoh,Fac. Enfermería/Dirección,Esc. Preparatoria Uno/Secretaría Administrativa,Unidad Multidiscipli.Tizimín/Dirección,Fac. Contaduría y Admón./Secretaría Administrativa,Fac. Educación/Secretaría Administrativa,Fac. Arquitectura/Secretaría Administrativa,Esc. Preparatoria Dos/Secretaría Administrativa,Fac. Matemáticas/Secretaría Administrativa,</t>
  </si>
  <si>
    <t>Secretaría de Rectoría/Coord. Adtva. de Rectoría,Fac. Med. Veterinaria y Zoo./Dirección,Dir. Gral. Desarrollo Académico/UUIS San José Tecoh,Fac. Enfermería/Dirección,Rectoría/Coord. Gral. del Sis. Posgrado, Inv. y Vinculación,Oficina del Abogado General/Dirección,Fac. Ingeniería/Secretaría Administrativa,Rectoría/Auditoría Interna,CIR Dr. Hideyo Noguchi. UCS/Dirección,Fac. Educación/Secretaría Administrativa,Fac. Contaduría y Admón./Secretaría Administrativa,Dir. Gral. Finanzas y Administración/Coord. Gral. de Des. Financiero,Dir. Gral. Desarrollo Académico/Centro Institucional de Lenguas,Unidad Multidiscipli.Tizimín/Dirección,Rectoría/Oficina de Atención y Gestión Universitaria,Esc. Preparatoria Dos/Secretaría Administrativa,Fac. Matemáticas/Secretaría Administrativa,Fac. Psicología/Secretaría Administrativa,</t>
  </si>
  <si>
    <t>Dir. Gral. Desarrollo Académico/Coord. Gral. del Sis. Bibliotecario,Fac. Med. Veterinaria y Zoo./Dirección,Fac. Enfermería/Dirección,Dir. Gral. Finanzas y Administración/Coord. Gral. de Des. Financiero,Dir. Gral. Desarrollo Académico/Centro Institucional de Lenguas,Fac. Educación/Secretaría Administrativa,Fac. Ingeniería Química/Dirección,Fac. Matemáticas/Secretaría Administrativa,</t>
  </si>
  <si>
    <t>Secretaría de Rectoría/Coord. Adtva. de Rectoría,Fac. Med. Veterinaria y Zoo./Dirección,Dir. Gral. Desarrollo Académico/Coord. Gral. del Sis. Bibliotecario,Fac. Química/Dirección,Dir. Gral. Desarrollo Académico/UUIS San José Tecoh,Fac. Enfermería/Dirección,Dir. Gral. Desarrollo Académico/Dirección,Secretaría de Rectoría/Coord. Prom.Difusión Cul. y Art.,Fac. Educación/Secretaría Administrativa,Esc. Preparatoria Uno/Secretaría Administrativa,Secretaría de Rectoría/Coord. de Prom. y Dif. Deportiva,Secretaría General/Coord. Gral. de Tec. de Información y Comunicación,Dir. Gral. Desarrollo Académico/Centro Institucional de Lenguas,Fac. Odontología/Secretaría Administrativa,Unidad Multidiscipli.Tizimín/Dirección,Fac. Ingeniería/Secretaría Administrativa,Rectoría/Oficina de Atención y Gestión Universitaria,Fac. Matemáticas/Secretaría Administrativa,Fac. Ingeniería Química/Dirección,Fac. Ciencias Antropológicas/Secretaría Administrativa,Dir. Gral. Desarrollo Académico/Coord. Gral. del Sis. de Educ. Medi. Sup.,Fac. Derecho/Secretaría Administrativa,Fac. Arquitectura/Secretaría Administrativa,</t>
  </si>
  <si>
    <t>Dir. Gral. Desarrollo Académico/Coord. Gral. del Sis. Bibliotecario,Fac. Med. Veterinaria y Zoo./Dirección,Fac. Enfermería/Dirección,Dir. Gral. Desarrollo Académico/Dirección,Fac. Ingeniería/Secretaría Administrativa,Dir. Gral. Finanzas y Administración/Coord. Gral. de Des. Financiero,Fac. Educación/Secretaría Administrativa,Fac. Matemáticas/Secretaría Administrativa,</t>
  </si>
  <si>
    <t>Fac. Med. Veterinaria y Zoo./Dirección,Fac. Matemáticas/Secretaría Administrativa,</t>
  </si>
  <si>
    <t>Fac. Química/Dirección,Fac. Enfermería/Dirección,CIR Dr. Hideyo Noguchi. UCS/Dirección,Fac. Contaduría y Admón./Secretaría Administrativa,Dir. Gral. Finanzas y Administración/Coord. Admtiva. de Servicios Generales,Fac. Ciencias Antropológicas/Secretaría Administrativa,Fac. Psicología/Secretaría Administrativa,</t>
  </si>
  <si>
    <t>Fac. Med. Veterinaria y Zoo./Dirección,Fac. Educación/Secretaría Administrativa,Rectoría/Oficina de Atención y Gestión Universitaria,</t>
  </si>
  <si>
    <t>Fac. Med. Veterinaria y Zoo./Dirección,Dir. Gral. Desarrollo Académico/Dirección,Fac. Educación/Secretaría Administrativa,Fac. Odontología/Secretaría Administrativa,Fac. Matemáticas/Secretaría Administrativa,</t>
  </si>
  <si>
    <t>Secretaría de Rectoría/Coord. Adtva. de Rectoría,Fac. Med. Veterinaria y Zoo./Dirección,Dir. Gral. Finanzas y Administración/Coord. Gral. de Des. Humano,Fac. Enfermería/Dirección,Fac. Economía/Secretaría Administrativa,Dir. Gral. Desarrollo Académico/Dirección,Secretaría de Rectoría/Coord. Gral. de Comunicación Institucional,Rectoría/Dirección,Rectoría/Auditoría Interna,Fac. Educación/Secretaría Administrativa,Dir. Gral. Desarrollo Académico/Centro Institucional de Lenguas,Fac. Medicina/Secretaría Administrativa,Secretaría General/Coord. Gral. de Tec. de Información y Comunicación,Dir. Gral. Desarrollo Académico/Coord. Gral. del Sis. de Educ. Medi. Sup.,Fac. Matemáticas/Secretaría Administrativa,Dir. Gral. Finanzas y Administración/Coord. Gral. de Rec. Hum.,Dir. Gral. Finanzas y Administración/Librería Universitaria,Fac. Ciencias Antropológicas/Secretaría Administrativa,Fac. Arquitectura/Secretaría Administrativa,Rectoría/Coord. Gral. del Sis. Posgrado, Inv. y Vinculación,</t>
  </si>
  <si>
    <t>Fac. Educación/Secretaría Administrativa,Dir. Gral. Finanzas y Administración/Coord. Gral. de Rec. Hum.,</t>
  </si>
  <si>
    <t>Secretaría de Rectoría/Coord. Gral. de Comunicación Institucional,Fac. Matemáticas/Secretaría Administrativa,Fac. Arquitectura/Secretaría Administrativa,</t>
  </si>
  <si>
    <t>Fac. Química/Dirección,Dir. Gral. Desarrollo Académico/Dirección,Fac. Med. Veterinaria y Zoo./Dirección,Fac. Educación/Secretaría Administrativa,Fac. Odontología/Secretaría Administrativa,Rectoría/Oficina de Atención y Gestión Universitaria,Dir. Gral. Finanzas y Administración/Coord. Gral. de Rec. Hum.,Fac. Ingeniería Química/Dirección,Fac. Arquitectura/Secretaría Administrativa,Esc. Preparatoria Dos/Secretaría Administrativa,Fac. Contaduría y Admón./Secretaría Administrativa,Dir. Gral. Finanzas y Administración/Departamento de Tesoreria,</t>
  </si>
  <si>
    <t>Fac. Med. Veterinaria y Zoo./Dirección,Dir. Gral. Desarrollo Académico/Dirección,Fac. Medicina/Secretaría Administrativa,Dir. Gral. Finanzas y Administración/Coord. Gral. de Des. Financiero,Fac. Odontología/Secretaría Administrativa,Dir. Gral. Desarrollo Académico/Coord. Gral. del Sis. de Educ. Medi. Sup.,Rectoría/Coord. Gral. del Sis. Posgrado, Inv. y Vinculación,Rectoría/Coord. Gral. de Cooperación e Internacionalización,Fac. Matemáticas/Secretaría Administrativa,</t>
  </si>
  <si>
    <t>Dir. Gral. Desarrollo Académico/Coord. Gral. del Sis. de Licenciatura,Dir. Gral. Desarrollo Académico/Dirección,Fac. Ciencias Antropológicas/Secretaría Administrativa,Secretaría de Rectoría/Coord. de Prom. y Dif. Deportiva,Fac. Contaduría y Admón./Secretaría Administrativa,Fac. Educación/Secretaría Administrativa,Rectoría/Oficina de Atención y Gestión Universitaria,Fac. Arquitectura/Secretaría Administrativa,Rectoría/Coord. Gral. de Cooperación e Internacionalización,Fac. Psicología/Secretaría Administrativa,</t>
  </si>
  <si>
    <t>Rectoría/Coord. Gral. del Sis. Posgrado, Inv. y Vinculación,Fac. Contaduría y Admón./Secretaría Administrativa,Dir. Gral. Finanzas y Administración/Coord. Gral. de Rec. Hum.,Secretaría General/Dirección,Rectoría/Coord. Gral. de Cooperación e Internacionalización,Fac. Matemáticas/Secretaría Administrativa,</t>
  </si>
  <si>
    <t>Rectoría/Coord. Gral. del Sis. Posgrado, Inv. y Vinculación,Dir. Gral. Finanzas y Administración/Coord. Gral. de Rec. Hum.,Rectoría/Coord. Gral. de Cooperación e Internacionalización,Fac. Matemáticas/Secretaría Administrativa,</t>
  </si>
  <si>
    <t>Fac. Med. Veterinaria y Zoo./Dirección,Fac. Educación/Secretaría Administrativa,Fac. Ingeniería Química/Dirección,</t>
  </si>
  <si>
    <t>Dir. Gral. Desarrollo Académico/Coord. Gral. del Sis. de Licenciatura,Fac. Med. Veterinaria y Zoo./Dirección,Fac. Enfermería/Dirección,Dir. Gral. Desarrollo Académico/Coord. Gral. del Sis. Bibliotecario,Dir. Gral. Desarrollo Académico/UUIS San José Tecoh,Dir. Gral. Desarrollo Académico/Dirección,Esc. Preparatoria Uno/Secretaría Administrativa,Fac. Ciencias Antropológicas/Secretaría Administrativa,Secretaría de Rectoría/UAIS,Fac. Medicina/Secretaría Administrativa,Dir. Gral. Finanzas y Administración/Coord. Gral. de Des. Financiero,Dir. Gral. Desarrollo Académico/Centro Institucional de Lenguas,Fac. Educación/Secretaría Administrativa,Rectoría/Oficina de Atención y Gestión Universitaria,Secretaría General/Coord. Gral. de Tec. de Información y Comunicación,Dir. Gral. Finanzas y Administración/Coord. Gral. de Rec. Hum.,Dir. Gral. Finanzas y Administración/Dirección,Rectoría/Coord. Gral. del Sis. Posgrado, Inv. y Vinculación,Fac. Matemáticas/Secretaría Administrativa,</t>
  </si>
  <si>
    <t>Dir. Gral. Desarrollo Académico/Coord. Gral. del Sis. Bibliotecario,Dir. Gral. Finanzas y Administración/Coord. Gral. de Des. Humano,Fac. Química/Dirección,Fac. Enfermería/Dirección,Secretaría de Rectoría/Coord. Adtva. de Rectoría,Fac. Economía/Secretaría Administrativa,Rectoría/Coord. Gral. del Sis. Posgrado, Inv. y Vinculación,Fac. Med. Veterinaria y Zoo./Dirección,Rectoría/Dirección,Secretaría General/Coord. Gral. de Tec. de Información y Comunicación,Fac. Odontología/Secretaría Administrativa,Unidad Multidiscipli.Tizimín/Dirección,Dir. Gral. Finanzas y Administración/Coord. Gral. de Salud,Fac. Medicina/Secretaría Administrativa,Esc. Preparatoria Dos/Secretaría Administrativa,Dir. Gral. Desarrollo Académico/Coord. Gral. del Sis. de Educ. Medi. Sup.,</t>
  </si>
  <si>
    <t>Fac. Med. Veterinaria y Zoo./Dirección,CIR Dr. Hideyo Noguchi. UCS/Dirección,Dir. Gral. Desarrollo Académico/Centro Institucional de Lenguas,CIR Dr. Hideyo Noguchi/Dirección,Fac. Arquitectura/Secretaría Administrativa,</t>
  </si>
  <si>
    <t>Secretaría de Rectoría/Coord. Adtva. de Rectoría,Fac. Med. Veterinaria y Zoo./Dirección,</t>
  </si>
  <si>
    <t>Dir. Gral. Desarrollo Académico/Coord. Gral. del Sis. de Licenciatura,Dir. Gral. Finanzas y Administración/Coord. Gral. de Des. Humano,Rectoría/Auditoría Interna,Dir. Gral. Desarrollo Académico/Centro Institucional de Lenguas,Dir. Gral. Finanzas y Administración/Coord. Gral. de Salud,CIR Dr. Hideyo Noguchi/Dirección,Fac. Psicología/Secretaría Administrativa,</t>
  </si>
  <si>
    <t>Fac. Química/Dirección,Fac. Med. Veterinaria y Zoo./Dirección,Dir. Gral. Desarrollo Académico/Dirección,Oficina del Abogado General/Dirección,Secretaría de Rectoría/Coord. Gral. de Comunicación Institucional,Secretaría de Rectoría/Coord. de Prom. y Dif. Deportiva,Fac. Ingeniería/Secretaría Administrativa,Dir. Gral. Desarrollo Académico/Unidad Acad. con Inter. Comunitaria,CIR Dr. Hideyo Noguchi. UCS/Dirección,Secretaría General/Dirección,Fac. Contaduría y Admón./Secretaría Administrativa,Fac. Odontología/Secretaría Administrativa,Unidad Multidiscipli.Tizimín/Dirección,Rectoría/Oficina de Atención y Gestión Universitaria,Dir. Gral. Desarrollo Académico/Coord. Gral. del Sis. de Educ. Medi. Sup.,Fac. Ingeniería Química/Dirección,Fac. Arquitectura/Secretaría Administrativa,Esc. Preparatoria Dos/Secretaría Administrativa,Rectoría/Dirección,Rectoría/Coord. Gral. del Sis. Posgrado, Inv. y Vinculación,Dir. Gral. Finanzas y Administración/Departamento de Tesoreria,</t>
  </si>
  <si>
    <t>Dir. Gral. Finanzas y Administración/Coord. Admtiva. de Servicios Generales,Dir. Gral. Desarrollo Académico/Centro Institucional de Lenguas,</t>
  </si>
  <si>
    <t>Dir. Gral. Desarrollo Académico/UUIS San José Tecoh,Fac. Med. Veterinaria y Zoo./Dirección,Fac. Medicina/Secretaría Administrativa,</t>
  </si>
  <si>
    <t>Fac. Economía/Secretaría Administrativa,Dir. Gral. Desarrollo Académico/Centro Institucional de Lenguas,Fac. Educación/Secretaría Administrativa,Rectoría/Coord. Gral. de Cooperación e Internacionalización,Fac. Psicología/Secretaría Administrativa,</t>
  </si>
  <si>
    <t>Dir. Gral. Desarrollo Académico/Dirección,Fac. Med. Veterinaria y Zoo./Dirección,Dir. Gral. Desarrollo Académico/Centro Institucional de Lenguas,Fac. Ciencias Antropológicas/Secretaría Administrativa,Fac. Arquitectura/Secretaría Administrativa,</t>
  </si>
  <si>
    <t>Fac. Med. Veterinaria y Zoo./Dirección,Unidad Multidiscipli.Tizimín/Dirección,Dir. Gral. Finanzas y Administración/Coord. Gral. de Des. Financiero,Rectoría/Oficina de Atención y Gestión Universitaria,Dir. Gral. Desarrollo Académico/Coord. Gral. del Sis. de Educ. Medi. Sup.,Fac. Ingeniería/Secretaría Administrativa,Fac. Contaduría y Admón./Secretaría Administrativa,Rectoría/Coord. Gral. de Cooperación e Internacionalización,Rectoría/Dirección,</t>
  </si>
  <si>
    <t>Oficina del Abogado General/Dirección,Unidad Multidiscipli.Tizimín/Dirección,Fac. Educación/Secretaría Administrativa,Rectoría/Dirección,</t>
  </si>
  <si>
    <t>Unidad Multidiscipli.Tizimín/Dirección,Fac. Medicina/Secretaría Administrativa,Fac. Educación/Secretaría Administrativa,Fac. Psicología/Secretaría Administrativa,</t>
  </si>
  <si>
    <t>Dir. Gral. Desarrollo Académico/Dirección,Fac. Medicina/Secretaría Administrativa,Fac. Educación/Secretaría Administrativa,Esc. Preparatoria Dos/Secretaría Administrativa,</t>
  </si>
  <si>
    <t>Dir. Gral. Desarrollo Académico/Dirección,Dir. Gral. Desarrollo Académico/Centro Institucional de Lenguas,</t>
  </si>
  <si>
    <t>Dir. Gral. Desarrollo Académico/Centro Institucional de Lenguas,Fac. Contaduría y Admón./Secretaría Administrativa,</t>
  </si>
  <si>
    <t>Unidad Multidiscipli.Tizimín/Dirección,Secretaría General/Coord. Gral. de Tec. de Información y Comunicación,Fac. Matemáticas/Secretaría Administrativa,</t>
  </si>
  <si>
    <t>Fac. Med. Veterinaria y Zoo./Dirección,Unidad Multidiscipli.Tizimín/Dirección,CIR Dr. Hideyo Noguchi. UCS/Dirección,Fac. Ingeniería/Secretaría Administrativa,Fac. Matemáticas/Secretaría Administrativa,</t>
  </si>
  <si>
    <t>Fac. Med. Veterinaria y Zoo./Dirección,Dir. Gral. Finanzas y Administración/Coord. Admva. de Proyectos y Construcción,Dir. Gral. Desarrollo Académico/Centro Institucional de Lenguas,Fac. Matemáticas/Secretaría Administrativa,</t>
  </si>
  <si>
    <t>Secretaría de Rectoría/Coord. Adtva. de Rectoría,Fac. Economía/Secretaría Administrativa,</t>
  </si>
  <si>
    <t>Rectoría/Oficina de Atención y Gestión Universitaria,Secretaría General/Dirección,</t>
  </si>
  <si>
    <t>Dir. Gral. Desarrollo Académico/Coord. Gral. del Sis. de Educ. Medi. Sup.,Fac. Matemáticas/Secretaría Administrativa,</t>
  </si>
  <si>
    <t>Rectoría/Coord. Gral. del Sis. Posgrado, Inv. y Vinculación,</t>
  </si>
  <si>
    <t>Fac. Med. Veterinaria y Zoo./Dirección,Fac. Ingeniería/Secretaría Administrativa,Rectoría/Coord. Gral. del Sis. Posgrado, Inv. y Vinculación,</t>
  </si>
  <si>
    <t>Dir. Gral. Desarrollo Académico/Dirección,Dir. Gral. Finanzas y Administración/Coord. Gral. de Des. Financiero,</t>
  </si>
  <si>
    <t>Fac. Med. Veterinaria y Zoo./Dirección,Fac. Educación/Secretaría Administrativa,Dir. Gral. Finanzas y Administración/Coord. Gral. de Salud,</t>
  </si>
  <si>
    <t>Fac. Economía/Secretaría Administrativa,Oficina del Abogado General/Dirección,Secretaría de Rectoría/Coord. de Prom. y Dif. Deportiva,Unidad Multidiscipli.Tizimín/Dirección,Secretaría General/Dirección,Dir. Gral. Finanzas y Administración/Coord. Gral. de Des. Financiero,Dir. Gral. Desarrollo Académico/Centro Institucional de Lenguas,Rectoría/Oficina de Atención y Gestión Universitaria,Dir. Gral. Desarrollo Académico/Coord. Gral. del Sis. de Educ. Medi. Sup.,Fac. Ingeniería Química/Dirección,Esc. Preparatoria Dos/Secretaría Administrativa,Fac. Contaduría y Admón./Secretaría Administrativa,Rectoría/Coord. Gral. del Sis. Posgrado, Inv. y Vinculación,Fac. Matemáticas/Secretaría Administrativa,</t>
  </si>
  <si>
    <t>Fac. Enfermería/Dirección,Oficina del Abogado General/Dirección,Secretaría de Rectoría/Coord. Adtva. de Rectoría,CIR Dr. Hideyo Noguchi. UCS/Dirección,Secretaría General/Dirección,Dir. Gral. Finanzas y Administración/Coord. Admva. de Proyectos y Construcción,Fac. Educación/Secretaría Administrativa,Rectoría/Oficina de Atención y Gestión Universitaria,Fac. Ingeniería Química/Dirección,Fac. Contaduría y Admón./Secretaría Administrativa,CIR Dr. Hideyo Noguchi/Dirección,Fac. Matemáticas/Secretaría Administrativa,</t>
  </si>
  <si>
    <t>Secretaría de Rectoría/Coord. Gral. de Comunicación Institucional,Fac. Contaduría y Admón./Secretaría Administrativa,</t>
  </si>
  <si>
    <t>Fac. Med. Veterinaria y Zoo./Dirección,Dir. Gral. Desarrollo Académico/Dirección,Rectoría/Oficina de Atención y Gestión Universitaria,Fac. Matemáticas/Secretaría Administrativa,</t>
  </si>
  <si>
    <t>Rectoría/Coord. Gral. del Sis. Posgrado, Inv. y Vinculación,Dir. Gral. Finanzas y Administración/Coord. Gral. de Rec. Hum.,Dir. Gral. Finanzas y Administración/Departamento de Tesoreria,</t>
  </si>
  <si>
    <t>Fac. Enfermería/Dirección,Dir. Gral. Desarrollo Académico/Dirección,Dir. Gral. Finanzas y Administración/Coord. Gral. de Des. Financiero,Rectoría/Oficina de Atención y Gestión Universitaria,Dir. Gral. Desarrollo Académico/Coord. Gral. del Sis. de Educ. Medi. Sup.,Fac. Ingeniería/Secretaría Administrativa,Fac. Psicología/Secretaría Administrativa,</t>
  </si>
  <si>
    <t>Secretaría de Rectoría/Coord. Adtva. de Rectoría,Fac. Med. Veterinaria y Zoo./Dirección,Fac. Química/Dirección,Fac. Educación/Secretaría Administrativa,Unidad Multidiscipli.Tizimín/Dirección,Dir. Gral. Finanzas y Administración/Coord. Admtiva. de Servicios Generales,Secretaría General/Coord. Gral. de Tec. de Información y Comunicación,Fac. Medicina/Secretaría Administrativa,Fac. Ingeniería Química/Dirección,Fac. Ciencias Antropológicas/Secretaría Administrativa,</t>
  </si>
  <si>
    <t>Oficina del Abogado General/Dirección,Fac. Contaduría y Admón./Secretaría Administrativa,Secretaría de Rectoría/Coord. de Prom. y Dif. Deportiva,Fac. Derecho/Secretaría Administrativa,</t>
  </si>
  <si>
    <t>Secretaría de Rectoría/Coord. Adtva. de Rectoría,Fac. Med. Veterinaria y Zoo./Dirección,Dir. Gral. Desarrollo Académico/Coord. Gral. del Sis. Bibliotecario,Fac. Química/Dirección,Dir. Gral. Desarrollo Académico/UUIS San José Tecoh,Fac. Enfermería/Dirección,Dir. Gral. Desarrollo Académico/Dirección,Rectoría/Coord. Gral. del Sis. Posgrado, Inv. y Vinculación,Secretaría de Rectoría/UAIS,Secretaría de Rectoría/Coord. Prom.Difusión Cul. y Art.,Rectoría/Dirección,Rectoría/Auditoría Interna,CIR Dr. Hideyo Noguchi. UCS/Dirección,Fac. Educación/Secretaría Administrativa,Esc. Preparatoria Uno/Secretaría Administrativa,Dir. Gral. Finanzas y Administración/Coord. Admtiva. de Servicios Generales,Secretaría de Rectoría/Coord. de Prom. y Dif. Deportiva,Dir. Gral. Finanzas y Administración/Coord. Gral. de Des. Financiero,Dir. Gral. Desarrollo Académico/Centro Institucional de Lenguas,Fac. Odontología/Secretaría Administrativa,Unidad Multidiscipli.Tizimín/Dirección,Fac. Ingeniería/Secretaría Administrativa,Dir. Gral. Finanzas y Administración/Coord. Gral. de Salud,Fac. Medicina/Secretaría Administrativa,Fac. Matemáticas/Secretaría Administrativa,Fac. Ingeniería Química/Dirección,CIR Dr. Hideyo Noguchi/Dirección,Fac. Arquitectura/Secretaría Administrativa,</t>
  </si>
  <si>
    <t>Fac. Contaduría y Admón./Secretaría Administrativa,Fac. Psicología/Secretaría Administrativa,</t>
  </si>
  <si>
    <t>Fac. Matemáticas/Secretaría Administrativa,Fac. Ciencias Antropológicas/Secretaría Administrativa,</t>
  </si>
  <si>
    <t>Fac. Educación/Secretaría Administrativa,Dir. Gral. Finanzas y Administración/Coord. Admtiva. de Servicios Generales,Esc. Preparatoria Dos/Secretaría Administrativa,Dir. Gral. Finanzas y Administración/Librería Universitaria,Fac. Psicología/Secretaría Administrativa,</t>
  </si>
  <si>
    <t>Secretaría de Rectoría/UAIS,Fac. Med. Veterinaria y Zoo./Dirección,Fac. Educación/Secretaría Administrativa,Secretaría de Rectoría/Coord. de Prom. y Dif. Deportiva,Fac. Odontología/Secretaría Administrativa,Fac. Ingeniería/Secretaría Administrativa,Dir. Gral. Finanzas y Administración/Coord. Gral. de Salud,Fac. Ciencias Antropológicas/Secretaría Administrativa,</t>
  </si>
  <si>
    <t>Fac. Med. Veterinaria y Zoo./Dirección,Fac. Enfermería/Dirección,Rectoría/Coord. Gral. del Sis. Posgrado, Inv. y Vinculación,Secretaría de Rectoría/Coord. Adtva. de Rectoría,Esc. Preparatoria Uno/Secretaría Administrativa,Secretaría General/Coord. Gral. de Tec. de Información y Comunicación,Fac. Medicina/Secretaría Administrativa,Esc. Preparatoria Dos/Secretaría Administrativa,CIR Dr. Hideyo Noguchi/Dirección,Fac. Derecho/Secretaría Administrativa,Fac. Arquitectura/Secretaría Administrativa,</t>
  </si>
  <si>
    <t>Secretaría de Rectoría/Coord. Adtva. de Rectoría,Fac. Med. Veterinaria y Zoo./Dirección,Fac. Odontología/Secretaría Administrativa,Unidad Multidiscipli.Tizimín/Dirección,</t>
  </si>
  <si>
    <t>Secretaría de Rectoría/Coord. Adtva. de Rectoría,CIR Dr. Hideyo Noguchi. UCS/Dirección,Fac. Contaduría y Admón./Secretaría Administrativa,Fac. Med. Veterinaria y Zoo./Dirección,Secretaría General/Coord. Gral. de Tec. de Información y Comunicación,Fac. Odontología/Secretaría Administrativa,Fac. Ingeniería/Secretaría Administrativa,Fac. Arquitectura/Secretaría Administrativa,</t>
  </si>
  <si>
    <t>Fac. Med. Veterinaria y Zoo./Dirección,CIR Dr. Hideyo Noguchi. UCS/Dirección,Fac. Ciencias Antropológicas/Secretaría Administrativa,Fac. Arquitectura/Secretaría Administrativa,</t>
  </si>
  <si>
    <t>Fac. Enfermería/Dirección,Unidad Multidiscipli.Tizimín/Dirección,Fac. Medicina/Secretaría Administrativa,Fac. Derecho/Secretaría Administrativa,</t>
  </si>
  <si>
    <t>Fac. Enfermería/Dirección,Fac. Economía/Secretaría Administrativa,Dir. Gral. Finanzas y Administración/Coord. Admtiva. de Servicios Generales,Fac. Contaduría y Admón./Secretaría Administrativa,Dir. Gral. Desarrollo Académico/Centro Institucional de Lenguas,Fac. Ingeniería/Secretaría Administrativa,Fac. Ingeniería Química/Dirección,Fac. Arquitectura/Secretaría Administrativa,</t>
  </si>
  <si>
    <t>Fac. Med. Veterinaria y Zoo./Dirección,Rectoría/Auditoría Interna,Dir. Gral. Desarrollo Académico/Centro Institucional de Lenguas,Esc. Preparatoria Dos/Secretaría Administrativa,Dir. Gral. Finanzas y Administración/Departamento de Tesoreria,</t>
  </si>
  <si>
    <t>Fac. Med. Veterinaria y Zoo./Dirección,Secretaría de Rectoría/Coord. Adtva. de Rectoría,Fac. Enfermería/Dirección,Dir. Gral. Finanzas y Administración/Coord. Admtiva. de Servicios Generales,Secretaría de Rectoría/Coord. de Prom. y Dif. Deportiva,Dir. Gral. Desarrollo Académico/Centro Institucional de Lenguas,Fac. Odontología/Secretaría Administrativa,Unidad Multidiscipli.Tizimín/Dirección,Fac. Ingeniería/Secretaría Administrativa,</t>
  </si>
  <si>
    <t>Dir. Gral. Desarrollo Académico/Coord. Gral. del Sis. Bibliotecario,Secretaría de Rectoría/Coord. Adtva. de Rectoría,Esc. Preparatoria Uno/Secretaría Administrativa,Secretaría General/Coord. Gral. de Tec. de Información y Comunicación,Fac. Medicina/Secretaría Administrativa,Dir. Gral. Desarrollo Académico/Coord. Gral. del Sis. de Educ. Medi. Sup.,Fac. Derecho/Secretaría Administrativa,Fac. Arquitectura/Secretaría Administrativa,Fac. Psicología/Secretaría Administrativa,</t>
  </si>
  <si>
    <t>Dir. Gral. Desarrollo Académico/UUIS San José Tecoh,Rectoría/Coord. Gral. del Sis. Posgrado, Inv. y Vinculación,Secretaría de Rectoría/UAIS,Secretaría de Rectoría/Coord. Prom.Difusión Cul. y Art.,Fac. Educación/Secretaría Administrativa,Dir. Gral. Finanzas y Administración/Coord. Gral. de Salud,Fac. Matemáticas/Secretaría Administrativa,CIR Dr. Hideyo Noguchi/Dirección,Fac. Psicología/Secretaría Administrativa,</t>
  </si>
  <si>
    <t>Secretaría de Rectoría/Coord. Adtva. de Rectoría,Fac. Med. Veterinaria y Zoo./Dirección,Dir. Gral. Desarrollo Académico/Coord. Gral. del Sis. Bibliotecario,Dir. Gral. Desarrollo Académico/UUIS San José Tecoh,Fac. Enfermería/Dirección,Rectoría/Coord. Gral. del Sis. Posgrado, Inv. y Vinculación,Oficina del Abogado General/Dirección,Rectoría/Dirección,CIR Dr. Hideyo Noguchi. UCS/Dirección,Fac. Educación/Secretaría Administrativa,Esc. Preparatoria Uno/Secretaría Administrativa,Dir. Gral. Finanzas y Administración/Coord. Admtiva. de Servicios Generales,Fac. Contaduría y Admón./Secretaría Administrativa,Secretaría de Rectoría/Coord. de Prom. y Dif. Deportiva,Dir. Gral. Desarrollo Académico/Centro Institucional de Lenguas,Fac. Odontología/Secretaría Administrativa,Unidad Multidiscipli.Tizimín/Dirección,Fac. Ingeniería/Secretaría Administrativa,Fac. Medicina/Secretaría Administrativa,Fac. Matemáticas/Secretaría Administrativa,Fac. Ingeniería Química/Dirección,Fac. Ciencias Antropológicas/Secretaría Administrativa,CIR Dr. Hideyo Noguchi/Dirección,Fac. Derecho/Secretaría Administrativa,Fac. Arquitectura/Secretaría Administrativa,</t>
  </si>
  <si>
    <t>Fac. Med. Veterinaria y Zoo./Dirección,Rectoría/Auditoría Interna,CIR Dr. Hideyo Noguchi. UCS/Dirección,Fac. Contaduría y Admón./Secretaría Administrativa,Fac. Matemáticas/Secretaría Administrativa,Fac. Ingeniería Química/Dirección,Fac. Arquitectura/Secretaría Administrativa,</t>
  </si>
  <si>
    <t>Rectoría/Dirección,Fac. Med. Veterinaria y Zoo./Dirección,Unidad Multidiscipli.Tizimín/Dirección,Fac. Psicología/Secretaría Administrativa,</t>
  </si>
  <si>
    <t>Fac. Med. Veterinaria y Zoo./Dirección,Dir. Gral. Desarrollo Académico/Coord. Gral. del Sis. Bibliotecario,Fac. Química/Dirección,Fac. Enfermería/Dirección,Secretaría de Rectoría/Coord. Adtva. de Rectoría,Dir. Gral. Desarrollo Académico/Dirección,Secretaría de Rectoría/Coord. Gral. de Comunicación Institucional,Rectoría/Auditoría Interna,Fac. Educación/Secretaría Administrativa,Esc. Preparatoria Uno/Secretaría Administrativa,Unidad Multidiscipli.Tizimín/Dirección,Dir. Gral. Finanzas y Administración/Coord. Gral. de Salud,Secretaría General/Coord. Gral. de Tec. de Información y Comunicación,Dir. Gral. Desarrollo Académico/Coord. Gral. del Sis. de Educ. Medi. Sup.,Dir. Gral. Finanzas y Administración/Librería Universitaria,Fac. Ingeniería Química/Dirección,Fac. Derecho/Secretaría Administrativa,Dir. Gral. Finanzas y Administración/Dirección,Fac. Arquitectura/Secretaría Administrativa,</t>
  </si>
  <si>
    <t>Fac. Med. Veterinaria y Zoo./Dirección,Dir. Gral. Desarrollo Académico/Coord. Gral. del Sis. Bibliotecario,Secretaría de Rectoría/Coord. de Prom. y Dif. Deportiva,Fac. Odontología/Secretaría Administrativa,Unidad Multidiscipli.Tizimín/Dirección,Rectoría/Oficina de Atención y Gestión Universitaria,Fac. Matemáticas/Secretaría Administrativa,Dir. Gral. Finanzas y Administración/Coord. Admtiva. de Servicios Generales,</t>
  </si>
  <si>
    <t>Dir. Gral. Desarrollo Académico/Coord. Gral. del Sis. Bibliotecario,CIR Dr. Hideyo Noguchi. UCS/Dirección,Esc. Preparatoria Dos/Secretaría Administrativa,Dir. Gral. Finanzas y Administración/Librería Universitaria,Fac. Derecho/Secretaría Administrativa,Fac. Psicología/Secretaría Administrativa,</t>
  </si>
  <si>
    <t>Dir. Gral. Finanzas y Administración/Coord. Gral. de Des. Humano,Secretaría de Rectoría/Coord. Prom.Difusión Cul. y Art.,Fac. Educación/Secretaría Administrativa,Dir. Gral. Finanzas y Administración/Coord. Gral. de Des. Financiero,Dir. Gral. Desarrollo Académico/Coord. Gral. del Sis. de Educ. Medi. Sup.,Fac. Arquitectura/Secretaría Administrativa,</t>
  </si>
  <si>
    <t>Fac. Med. Veterinaria y Zoo./Dirección,Dir. Gral. Desarrollo Académico/Coord. Gral. del Sis. Bibliotecario,Secretaría de Rectoría/Coord. Adtva. de Rectoría,CIR Dr. Hideyo Noguchi. UCS/Dirección,Fac. Educación/Secretaría Administrativa,Dir. Gral. Finanzas y Administración/Coord. Gral. de Salud,Dir. Gral. Desarrollo Académico/Coord. Gral. del Sis. de Educ. Medi. Sup.,Secretaría General/Dirección,Fac. Arquitectura/Secretaría Administrativa,</t>
  </si>
  <si>
    <t>Dir. Gral. Desarrollo Académico/Coord. Gral. del Sis. Bibliotecario,Fac. Ingeniería/Secretaría Administrativa,</t>
  </si>
  <si>
    <t>Fac. Med. Veterinaria y Zoo./Dirección,Dir. Gral. Desarrollo Académico/Coord. Gral. del Sis. de Educ. Medi. Sup.,</t>
  </si>
  <si>
    <t>Dir. Gral. Finanzas y Administración/Coord. Gral. de Salud,Fac. Ingeniería Química/Dirección,</t>
  </si>
  <si>
    <t>Fac. Ingeniería/Secretaría Administrativa,Fac. Contaduría y Admón./Secretaría Administrativa,</t>
  </si>
  <si>
    <t>Fac. Med. Veterinaria y Zoo./Dirección,Dir. Gral. Desarrollo Académico/Coord. Gral. del Sis. Bibliotecario,Oficina del Abogado General/Dirección,Rectoría/Auditoría Interna,Secretaría General/Dirección,Dir. Gral. Desarrollo Académico/Centro Institucional de Lenguas,Secretaría General/Coord. Gral. de Tec. de Información y Comunicación,Esc. Preparatoria Dos/Secretaría Administrativa,Dir. Gral. Finanzas y Administración/Departamento de Tesoreria,</t>
  </si>
  <si>
    <t>Secretaría de Rectoría/Coord. Adtva. de Rectoría,Dir. Gral. Finanzas y Administración/Coord. Gral. de Salud,Dir. Gral. Finanzas y Administración/Coord. Gral. de Rec. Hum.,</t>
  </si>
  <si>
    <t>Dir. Gral. Desarrollo Académico/Coord. Gral. del Sis. de Licenciatura,Dir. Gral. Desarrollo Académico/Dirección,Secretaría de Rectoría/UAIS,Fac. Psicología/Secretaría Administrativa,</t>
  </si>
  <si>
    <t>Dir. Gral. Desarrollo Académico/Coord. Gral. del Sis. Bibliotecario,Fac. Química/Dirección,Secretaría de Rectoría/Coord. Adtva. de Rectoría,Fac. Enfermería/Dirección,Secretaría de Rectoría/UAIS,CIR Dr. Hideyo Noguchi. UCS/Dirección,Fac. Odontología/Secretaría Administrativa,Unidad Multidiscipli.Tizimín/Dirección,Fac. Medicina/Secretaría Administrativa,Esc. Preparatoria Dos/Secretaría Administrativa,Fac. Matemáticas/Secretaría Administrativa,CIR Dr. Hideyo Noguchi/Dirección,Fac. Derecho/Secretaría Administrativa,Fac. Arquitectura/Secretaría Administrativa,</t>
  </si>
  <si>
    <t>Dir. Gral. Desarrollo Académico/UUIS San José Tecoh,Secretaría de Rectoría/Coord. Adtva. de Rectoría,Dir. Gral. Finanzas y Administración/Coord. Admtiva. de Servicios Generales,Secretaría de Rectoría/Coord. de Prom. y Dif. Deportiva,Fac. Contaduría y Admón./Secretaría Administrativa,Dir. Gral. Desarrollo Académico/Centro Institucional de Lenguas,Fac. Ingeniería/Secretaría Administrativa,Fac. Ciencias Antropológicas/Secretaría Administrativa,Fac. Ingeniería Química/Dirección,Rectoría/Coord. Gral. de Cooperación e Internacionalización,</t>
  </si>
  <si>
    <t>Dir. Gral. Desarrollo Académico/Coord. Gral. del Sis. de Licenciatura,Fac. Med. Veterinaria y Zoo./Dirección,Rectoría/Coord. Gral. del Sis. Posgrado, Inv. y Vinculación,Fac. Educación/Secretaría Administrativa,Rectoría/Oficina de Atención y Gestión Universitaria,Fac. Ingeniería Química/Dirección,Fac. Arquitectura/Secretaría Administrativa,Fac. Contaduría y Admón./Secretaría Administrativa,</t>
  </si>
  <si>
    <t>Dir. Gral. Desarrollo Académico/Coord. Gral. del Sis. de Licenciatura,Fac. Med. Veterinaria y Zoo./Dirección,Fac. Contaduría y Admón./Secretaría Administrativa,Fac. Educación/Secretaría Administrativa,Dir. Gral. Finanzas y Administración/Coord. Admtiva. de Servicios Generales,Rectoría/Oficina de Atención y Gestión Universitaria,Fac. Arquitectura/Secretaría Administrativa,Fac. Matemáticas/Secretaría Administrativa,</t>
  </si>
  <si>
    <t>Secretaría de Rectoría/Coord. Prom.Difusión Cul. y Art.,</t>
  </si>
  <si>
    <t>Secretaría de Rectoría/Coord. Adtva. de Rectoría,Dir. Gral. Finanzas y Administración/Coord. Gral. de Rec. Hum.,</t>
  </si>
  <si>
    <t>Fac. Economía/Secretaría Administrativa,Dir. Gral. Desarrollo Académico/Dirección,Dir. Gral. Finanzas y Administración/Coord. Gral. de Rec. Hum.,</t>
  </si>
  <si>
    <t>Secretaría de Rectoría/Coord. Adtva. de Rectoría,Dir. Gral. Desarrollo Académico/Dirección,Secretaría de Rectoría/UAIS,Secretaría de Rectoría/Coord. Prom.Difusión Cul. y Art.,Rectoría/Dirección,Unidad Multidiscipli.Tizimín/Dirección,Fac. Educación/Secretaría Administrativa,Secretaría General/Coord. Gral. de Tec. de Información y Comunicación,Fac. Ingeniería/Secretaría Administrativa,Dir. Gral. Finanzas y Administración/Coord. Admtiva. de Servicios Generales,Fac. Medicina/Secretaría Administrativa,Fac. Psicología/Secretaría Administrativa,</t>
  </si>
  <si>
    <t>Secretaría de Rectoría/Coord. Adtva. de Rectoría,Dir. Gral. Desarrollo Académico/Coord. Gral. del Sis. de Licenciatura,Dir. Gral. Desarrollo Académico/Coord. Gral. del Sis. Bibliotecario,Fac. Enfermería/Dirección,Dir. Gral. Desarrollo Académico/Dirección,Rectoría/Coord. Gral. del Sis. Posgrado, Inv. y Vinculación,Oficina del Abogado General/Dirección,Fac. Educación/Secretaría Administrativa,CIR Dr. Hideyo Noguchi. UCS/Dirección,Dir. Gral. Finanzas y Administración/Coord. Gral. de Des. Financiero,Dir. Gral. Desarrollo Académico/Centro Institucional de Lenguas,Fac. Ingeniería/Secretaría Administrativa,Secretaría General/Dirección,Dir. Gral. Finanzas y Administración/Dirección,Fac. Derecho/Secretaría Administrativa,Fac. Arquitectura/Secretaría Administrativa,Fac. Med. Veterinaria y Zoo./Dirección,</t>
  </si>
  <si>
    <t>Secretaría de Rectoría/Coord. Adtva. de Rectoría,Dir. Gral. Desarrollo Académico/Coord. Gral. del Sis. de Licenciatura,Dir. Gral. Desarrollo Académico/Coord. Gral. del Sis. Bibliotecario,Fac. Enfermería/Dirección,Dir. Gral. Desarrollo Académico/Dirección,Rectoría/Coord. Gral. del Sis. Posgrado, Inv. y Vinculación,Secretaría de Rectoría/Coord. de Prom. y Dif. Deportiva,Oficina del Abogado General/Dirección,Fac. Educación/Secretaría Administrativa,CIR Dr. Hideyo Noguchi. UCS/Dirección,Secretaría General/Dirección,Dir. Gral. Finanzas y Administración/Coord. Gral. de Des. Financiero,Dir. Gral. Desarrollo Académico/Centro Institucional de Lenguas,Rectoría/Oficina de Atención y Gestión Universitaria,Dir. Gral. Finanzas y Administración/Dirección,Fac. Med. Veterinaria y Zoo./Dirección,</t>
  </si>
  <si>
    <t>Fac. Med. Veterinaria y Zoo./Dirección,Secretaría de Rectoría/Coord. de Prom. y Dif. Deportiva,</t>
  </si>
  <si>
    <t>Fac. Ciencias Antropológicas/Secretaría Administrativa,Dir. Gral. Desarrollo Académico/Unidad Acad. con Inter. Comunitaria,</t>
  </si>
  <si>
    <t>Dir. Gral. Finanzas y Administración/Coord. Gral. de Salud,Esc. Preparatoria Dos/Secretaría Administrativa,Fac. Matemáticas/Secretaría Administrativa,</t>
  </si>
  <si>
    <t>Oficina del Abogado General/Dirección,Fac. Educación/Secretaría Administrativa,Fac. Med. Veterinaria y Zoo./Dirección,Rectoría/Oficina de Atención y Gestión Universitaria,Dir. Gral. Desarrollo Académico/Coord. Gral. del Sis. de Educ. Medi. Sup.,Fac. Medicina/Secretaría Administrativa,CIR Dr. Hideyo Noguchi/Dirección,Esc. Preparatoria Dos/Secretaría Administrativa,Secretaría General/Dirección,Fac. Psicología/Secretaría Administrativa,Fac. Arquitectura/Secretaría Administrativa,</t>
  </si>
  <si>
    <t>Fac. Química/Dirección,Dir. Gral. Desarrollo Académico/UUIS San José Tecoh,Secretaría de Rectoría/Coord. Adtva. de Rectoría,Rectoría/Coord. Gral. del Sis. Posgrado, Inv. y Vinculación,Fac. Med. Veterinaria y Zoo./Dirección,Fac. Educación/Secretaría Administrativa,Fac. Contaduría y Admón./Secretaría Administrativa,Secretaría General/Coord. Gral. de Tec. de Información y Comunicación,Unidad Multidiscipli.Tizimín/Dirección,Fac. Ingeniería/Secretaría Administrativa,Dir. Gral. Finanzas y Administración/Coord. Gral. de Salud,Fac. Medicina/Secretaría Administrativa,Fac. Ciencias Antropológicas/Secretaría Administrativa,Fac. Derecho/Secretaría Administrativa,Fac. Arquitectura/Secretaría Administrativa,</t>
  </si>
  <si>
    <t>Dir. Gral. Desarrollo Académico/Coord. Gral. del Sis. Bibliotecario,Dir. Gral. Desarrollo Académico/UUIS San José Tecoh,Fac. Med. Veterinaria y Zoo./Dirección,Fac. Matemáticas/Secretaría Administrativa,Fac. Arquitectura/Secretaría Administrativa,</t>
  </si>
  <si>
    <t>Fac. Química/Dirección,Fac. Enfermería/Dirección,Secretaría de Rectoría/UAIS,Rectoría/Auditoría Interna,CIR Dr. Hideyo Noguchi. UCS/Dirección,Fac. Odontología/Secretaría Administrativa,Unidad Multidiscipli.Tizimín/Dirección,Fac. Medicina/Secretaría Administrativa,Fac. Matemáticas/Secretaría Administrativa,Fac. Derecho/Secretaría Administrativa,</t>
  </si>
  <si>
    <t>Dir. Gral. Desarrollo Académico/UUIS San José Tecoh,Rectoría/Coord. Gral. del Sis. Posgrado, Inv. y Vinculación,Esc. Preparatoria Uno/Secretaría Administrativa,Unidad Multidiscipli.Tizimín/Dirección,Dir. Gral. Finanzas y Administración/Librería Universitaria,Fac. Derecho/Secretaría Administrativa,</t>
  </si>
  <si>
    <t>Fac. Química/Dirección,Dir. Gral. Desarrollo Académico/Coord. Gral. del Sis. Bibliotecario,Fac. Enfermería/Dirección,Dir. Gral. Desarrollo Académico/Dirección,Rectoría/Coord. Gral. del Sis. Posgrado, Inv. y Vinculación,Secretaría de Rectoría/Coord. de Prom. y Dif. Deportiva,Fac. Medicina/Secretaría Administrativa,Fac. Educación/Secretaría Administrativa,CIR Dr. Hideyo Noguchi. UCS/Dirección,Dir. Gral. Finanzas y Administración/Coord. Gral. de Des. Financiero,Dir. Gral. Desarrollo Académico/Centro Institucional de Lenguas,Fac. Ingeniería/Secretaría Administrativa,Dir. Gral. Finanzas y Administración/Dirección,Fac. Derecho/Secretaría Administrativa,Fac. Arquitectura/Secretaría Administrativa,Dir. Gral. Finanzas y Administración/Departamento de Tesoreria,Fac. Med. Veterinaria y Zoo./Dirección,Fac. Matemáticas/Secretaría Administrativa,</t>
  </si>
  <si>
    <t>Dir. Gral. Finanzas y Administración/Librería Universitaria,</t>
  </si>
  <si>
    <t>Fac. Enfermería/Dirección,Secretaría de Rectoría/UAIS,CIR Dr. Hideyo Noguchi. UCS/Dirección,Fac. Educación/Secretaría Administrativa,Dir. Gral. Finanzas y Administración/Coord. Admtiva. de Servicios Generales,Secretaría General/Coord. Gral. de Tec. de Información y Comunicación,Unidad Multidiscipli.Tizimín/Dirección,Fac. Ingeniería/Secretaría Administrativa,Fac. Ingeniería Química/Dirección,CIR Dr. Hideyo Noguchi/Dirección,Fac. Ciencias Antropológicas/Secretaría Administrativa,Fac. Arquitectura/Secretaría Administrativa,</t>
  </si>
  <si>
    <t>Dir. Gral. Desarrollo Académico/Coord. Gral. del Sis. Bibliotecario,Secretaría de Rectoría/Coord. de Prom. y Dif. Deportiva,Secretaría de Rectoría/UAIS,</t>
  </si>
  <si>
    <t>Dir. Gral. Desarrollo Académico/Coord. Gral. del Sis. Bibliotecario,Secretaría de Rectoría/Coord. de Prom. y Dif. Deportiva,Secretaría de Rectoría/UAIS,Secretaría General/Dirección,</t>
  </si>
  <si>
    <t>Fac. Química/Dirección,Dir. Gral. Desarrollo Académico/Centro Institucional de Lenguas,Rectoría/Oficina de Atención y Gestión Universitaria,Esc. Preparatoria Dos/Secretaría Administrativa,</t>
  </si>
  <si>
    <t>Fac. Química/Dirección,Dir. Gral. Desarrollo Académico/Centro Institucional de Lenguas,Esc. Preparatoria Dos/Secretaría Administrativa,</t>
  </si>
  <si>
    <t>Secretaría de Rectoría/Coord. Adtva. de Rectoría,Secretaría de Rectoría/Coord. Prom.Difusión Cul. y Art.,Fac. Med. Veterinaria y Zoo./Dirección,</t>
  </si>
  <si>
    <t>Fac. Química/Dirección,Dir. Gral. Finanzas y Administración/Coord. Gral. de Salud,Fac. Medicina/Secretaría Administrativa,</t>
  </si>
  <si>
    <t>Dir. Gral. Desarrollo Académico/UUIS San José Tecoh,Esc. Preparatoria Dos/Secretaría Administrativa,Fac. Ingeniería/Secretaría Administrativa,</t>
  </si>
  <si>
    <t>Fac. Enfermería/Dirección,Dir. Gral. Desarrollo Académico/Dirección,Rectoría/Coord. Gral. del Sis. Posgrado, Inv. y Vinculación,Secretaría de Rectoría/Coord. de Prom. y Dif. Deportiva,Oficina del Abogado General/Dirección,Fac. Educación/Secretaría Administrativa,Dir. Gral. Desarrollo Académico/Centro Institucional de Lenguas,Fac. Ingeniería/Secretaría Administrativa,</t>
  </si>
  <si>
    <t>Esc. Preparatoria Uno/Secretaría Administrativa,Fac. Med. Veterinaria y Zoo./Dirección,</t>
  </si>
  <si>
    <t>Secretaría de Rectoría/Coord. Adtva. de Rectoría,Fac. Ingeniería/Secretaría Administrativa,Secretaría de Rectoría/Coord. de Prom. y Dif. Deportiva,CIR Dr. Hideyo Noguchi/Dirección,Secretaría General/Dirección,</t>
  </si>
  <si>
    <t>Rectoría/Auditoría Interna,Fac. Ingeniería Química/Dirección,</t>
  </si>
  <si>
    <t>Dir. Gral. Finanzas y Administración/Coord. Gral. de Des. Humano,</t>
  </si>
  <si>
    <t>Fac. Enfermería/Dirección,Fac. Medicina/Secretaría Administrativa,Esc. Preparatoria Uno/Secretaría Administrativa,</t>
  </si>
  <si>
    <t>Fac. Ingeniería/Secretaría Administrativa,Fac. Medicina/Secretaría Administrativa,Dir. Gral. Finanzas y Administración/Coord. Gral. de Salud,Fac. Psicología/Secretaría Administrativa,</t>
  </si>
  <si>
    <t>Dir. Gral. Desarrollo Académico/UUIS San José Tecoh,</t>
  </si>
  <si>
    <t>Dir. Gral. Desarrollo Académico/Dirección,Fac. Ingeniería/Secretaría Administrativa,Fac. Medicina/Secretaría Administrativa,Dir. Gral. Finanzas y Administración/Coord. Gral. de Des. Financiero,Dir. Gral. Desarrollo Académico/Centro Institucional de Lenguas,Fac. Contaduría y Admón./Secretaría Administrativa,Rectoría/Coord. Gral. de Cooperación e Internacionalización,</t>
  </si>
  <si>
    <t>Dir. Gral. Desarrollo Académico/Coord. Gral. del Sis. Bibliotecario,Fac. Med. Veterinaria y Zoo./Dirección,Dir. Gral. Desarrollo Académico/Dirección,Secretaría de Rectoría/Coord. de Prom. y Dif. Deportiva,Fac. Derecho/Secretaría Administrativa,Fac. Arquitectura/Secretaría Administrativa,</t>
  </si>
  <si>
    <t>Fac. Med. Veterinaria y Zoo./Dirección,Unidad Multidiscipli.Tizimín/Dirección,</t>
  </si>
  <si>
    <t>Fac. Ingeniería/Secretaría Administrativa,Secretaría General/Dirección,</t>
  </si>
  <si>
    <t>Secretaría de Rectoría/Coord. de Prom. y Dif. Deportiva,Dir. Gral. Desarrollo Académico/Unidad Acad. con Inter. Comunitaria,Dir. Gral. Finanzas y Administración/Coord. Admtiva. de Servicios Generales,CIR Dr. Hideyo Noguchi/Dirección,</t>
  </si>
  <si>
    <t>Dir. Gral. Finanzas y Administración/Coord. Admtiva. de Servicios Generales,CIR Dr. Hideyo Noguchi/Dirección,</t>
  </si>
  <si>
    <t>Dir. Gral. Desarrollo Académico/Unidad Acad. con Inter. Comunitaria,Dir. Gral. Finanzas y Administración/Coord. Admtiva. de Servicios Generales,CIR Dr. Hideyo Noguchi/Dirección,</t>
  </si>
  <si>
    <t>Fac. Ingeniería/Secretaría Administrativa,Dir. Gral. Desarrollo Académico/Unidad Acad. con Inter. Comunitaria,</t>
  </si>
  <si>
    <t>Fac. Medicina/Secretaría Administrativa,CIR Dr. Hideyo Noguchi/Dirección,</t>
  </si>
  <si>
    <t>Esc. Preparatoria Uno/Secretaría Administrativa,Dir. Gral. Finanzas y Administración/Coord. Admtiva. de Servicios Generales,</t>
  </si>
  <si>
    <t>Dir. Gral. Finanzas y Administración/Coord. Admtiva. de Servicios Generales,Secretaría General/Dirección,</t>
  </si>
  <si>
    <t>Fac. Ingeniería/Secretaría Administrativa,Secretaría de Rectoría/Coord. de Prom. y Dif. Deportiva,</t>
  </si>
  <si>
    <t>Dir. Gral. Desarrollo Académico/Coord. Gral. del Sis. Bibliotecario,Dir. Gral. Desarrollo Académico/Dirección,Dir. Gral. Finanzas y Administración/Coord. Admtiva. de Servicios Generales,Dir. Gral. Desarrollo Académico/Centro Institucional de Lenguas,Fac. Ciencias Antropológicas/Secretaría Administrativa,</t>
  </si>
  <si>
    <t>Dir. Gral. Finanzas y Administración/Coord. Gral. de Des. Financiero,Esc. Preparatoria Dos/Secretaría Administrativa,Fac. Ingeniería/Secretaría Administrativa,</t>
  </si>
  <si>
    <t>Fac. Med. Veterinaria y Zoo./Dirección,Fac. Ingeniería/Secretaría Administrativa,Secretaría General/Dirección,</t>
  </si>
  <si>
    <t>Dir. Gral. Finanzas y Administración/Coord. Gral. de Rec. Hum.,Esc. Preparatoria Dos/Secretaría Administrativa,Rectoría/Coord. Gral. del Sis. Posgrado, Inv. y Vinculación,Rectoría/Coord. Gral. de Cooperación e Internacionalización,</t>
  </si>
  <si>
    <t>Fac. Ingeniería/Secretaría Administrativa,Fac. Educación/Secretaría Administrativa,Dir. Gral. Finanzas y Administración/Coord. Admva. de Proyectos y Construcción,Rectoría/Oficina de Atención y Gestión Universitaria,Rectoría/Coord. Gral. del Sis. Posgrado, Inv. y Vinculación,</t>
  </si>
  <si>
    <t>Fac. Ciencias Antropológicas/Secretaría Administrativa,Secretaría General/Dirección,</t>
  </si>
  <si>
    <t>Secretaría de Rectoría/Coord. Adtva. de Rectoría,Dir. Gral. Desarrollo Académico/Dirección,Secretaría de Rectoría/Coord. Prom.Difusión Cul. y Art.,Fac. Contaduría y Admón./Secretaría Administrativa,Secretaría General/Coord. Gral. de Tec. de Información y Comunicación,Unidad Multidiscipli.Tizimín/Dirección,Fac. Medicina/Secretaría Administrativa,Rectoría/Oficina de Atención y Gestión Universitaria,Fac. Ciencias Antropológicas/Secretaría Administrativa,</t>
  </si>
  <si>
    <t>Fac. Med. Veterinaria y Zoo./Dirección,Dir. Gral. Desarrollo Académico/Dirección,</t>
  </si>
  <si>
    <t>Dir. Gral. Desarrollo Académico/Dirección,Fac. Ingeniería/Secretaría Administrativa,Rectoría/Oficina de Atención y Gestión Universitaria,</t>
  </si>
  <si>
    <t>Rectoría/Auditoría Interna,Fac. Arquitectura/Secretaría Administrativa,</t>
  </si>
  <si>
    <t>Fac. Contaduría y Admón./Secretaría Administrativa,Esc. Preparatoria Dos/Secretaría Administrativa,Fac. Derecho/Secretaría Administrativa,</t>
  </si>
  <si>
    <t>Dir. Gral. Desarrollo Académico/Unidad Acad. con Inter. Comunitaria,Unidad Multidiscipli.Tizimín/Dirección,CIR Dr. Hideyo Noguchi. UCS/Dirección,</t>
  </si>
  <si>
    <t>CIR Dr. Hideyo Noguchi. UCS/Dirección,Unidad Multidiscipli.Tizimín/Dirección,Fac. Ingeniería/Secretaría Administrativa,Fac. Arquitectura/Secretaría Administrativa,</t>
  </si>
  <si>
    <t>Fac. Ciencias Antropológicas/Secretaría Administrativa,</t>
  </si>
  <si>
    <t>Dir. Gral. Desarrollo Académico/Coord. Gral. del Sis. Bibliotecario,Fac. Ingeniería Química/Dirección,CIR Dr. Hideyo Noguchi/Dirección,</t>
  </si>
  <si>
    <t>Fac. Odontología/Secretaría Administrativa,</t>
  </si>
  <si>
    <t>Secretaría de Rectoría/Coord. Adtva. de Rectoría,Fac. Educación/Secretaría Administrativa,</t>
  </si>
  <si>
    <t>Secretaría de Rectoría/UAIS,Fac. Med. Veterinaria y Zoo./Dirección,Dir. Gral. Finanzas y Administración/Departamento de Tesoreria,</t>
  </si>
  <si>
    <t>Esc. Preparatoria Uno/Secretaría Administrativa,Dir. Gral. Desarrollo Académico/Unidad Acad. con Inter. Comunitaria,</t>
  </si>
  <si>
    <t>Dir. Gral. Desarrollo Académico/Dirección,Fac. Educación/Secretaría Administrativa,</t>
  </si>
  <si>
    <t>Dir. Gral. Desarrollo Académico/Coord. Gral. del Sis. de Educ. Medi. Sup.,Esc. Preparatoria Dos/Secretaría Administrativa,Fac. Matemáticas/Secretaría Administrativa,</t>
  </si>
  <si>
    <t>Secretaría de Rectoría/UAIS,Secretaría General/Dirección,Dir. Gral. Desarrollo Académico/Centro Institucional de Lenguas,</t>
  </si>
  <si>
    <t>Dir. Gral. Desarrollo Académico/Coord. Gral. del Sis. Bibliotecario,Dir. Gral. Finanzas y Administración/Coord. Admtiva. de Servicios Generales,</t>
  </si>
  <si>
    <t>Dir. Gral. Desarrollo Académico/Dirección,Fac. Ciencias Antropológicas/Secretaría Administrativa,</t>
  </si>
  <si>
    <t>Fac. Química/Dirección,Dir. Gral. Finanzas y Administración/Coord. Admtiva. de Servicios Generales,Fac. Contaduría y Admón./Secretaría Administrativa,Fac. Ingeniería Química/Dirección,Fac. Ciencias Antropológicas/Secretaría Administrativa,Fac. Derecho/Secretaría Administrativa,</t>
  </si>
  <si>
    <t>Dir. Gral. Desarrollo Académico/Dirección,Dir. Gral. Finanzas y Administración/Coord. Gral. de Des. Financiero,Fac. Educación/Secretaría Administrativa,Rectoría/Oficina de Atención y Gestión Universitaria,Dir. Gral. Desarrollo Académico/Coord. Gral. del Sis. de Educ. Medi. Sup.,Fac. Arquitectura/Secretaría Administrativa,Fac. Contaduría y Admón./Secretaría Administrativa,</t>
  </si>
  <si>
    <t>Fac. Contaduría y Admón./Secretaría Administrativa,Secretaría General/Coord. Gral. de Tec. de Información y Comunicación,</t>
  </si>
  <si>
    <t>Fac. Química/Dirección,Fac. Arquitectura/Secretaría Administrativa,Fac. Psicología/Secretaría Administrativa,</t>
  </si>
  <si>
    <t>Fac. Química/Dirección,</t>
  </si>
  <si>
    <t>Dir. Gral. Desarrollo Académico/Centro Institucional de Lenguas,Secretaría General/Coord. Gral. de Tec. de Información y Comunicación,</t>
  </si>
  <si>
    <t>Fac. Ingeniería/Secretaría Administrativa,Unidad Multidiscipli.Tizimín/Dirección,</t>
  </si>
  <si>
    <t>Oficina del Abogado General/Dirección,</t>
  </si>
  <si>
    <t>Fac. Contaduría y Admón./Secretaría Administrativa,Fac. Matemáticas/Secretaría Administrativa,Fac. Arquitectura/Secretaría Administrativa,</t>
  </si>
  <si>
    <t>Fac. Ingeniería/Secretaría Administrativa,Fac. Arquitectura/Secretaría Administrativa,</t>
  </si>
  <si>
    <t>Secretaría de Rectoría/Coord. de Prom. y Dif. Deportiva,Fac. Arquitectura/Secretaría Administrativa,</t>
  </si>
  <si>
    <t>Fac. Medicina/Secretaría Administrativa,Fac. Matemáticas/Secretaría Administrativa,</t>
  </si>
  <si>
    <t>Fac. Ciencias Antropológicas/Secretaría Administrativa,Fac. Med. Veterinaria y Zoo./Dirección,Fac. Educación/Secretaría Administrativa,Dir. Gral. Desarrollo Académico/Coord. Gral. del Sis. de Educ. Medi. Sup.,Fac. Ingeniería Química/Dirección,Secretaría General/Dirección,</t>
  </si>
  <si>
    <t>Secretaría General/Coord. Gral. de Tec. de Información y Comunicación,</t>
  </si>
  <si>
    <t>Dir. Gral. Desarrollo Académico/Coord. Gral. del Sis. Bibliotecario,Rectoría/Oficina de Atención y Gestión Universitaria,</t>
  </si>
  <si>
    <t>Dir. Gral. Desarrollo Académico/Coord. Gral. del Sis. Bibliotecario,CIR Dr. Hideyo Noguchi. UCS/Dirección,Rectoría/Oficina de Atención y Gestión Universitaria,</t>
  </si>
  <si>
    <t>Fac. Med. Veterinaria y Zoo./Dirección,Fac. Odontología/Secretaría Administrativa,Esc. Preparatoria Dos/Secretaría Administrativa,Fac. Arquitectura/Secretaría Administrativa,</t>
  </si>
  <si>
    <t>Fac. Odontología/Secretaría Administrativa,Dir. Gral. Finanzas y Administración/Departamento de Tesoreria,</t>
  </si>
  <si>
    <t>CIR Dr. Hideyo Noguchi. UCS/Dirección,Esc. Preparatoria Dos/Secretaría Administrativa,</t>
  </si>
  <si>
    <t>Dir. Gral. Desarrollo Académico/Coord. Gral. del Sis. de Licenciatura,Fac. Med. Veterinaria y Zoo./Dirección,Dir. Gral. Desarrollo Académico/Dirección,Secretaría de Rectoría/UAIS,Rectoría/Oficina de Atención y Gestión Universitaria,</t>
  </si>
  <si>
    <t>Dir. Gral. Finanzas y Administración/Coord. Gral. de Des. Humano,Rectoría/Coord. Gral. de Cooperación e Internacionalización,</t>
  </si>
  <si>
    <t>Rectoría/Coord. Gral. de Cooperación e Internacionalización,</t>
  </si>
  <si>
    <t>Fac. Med. Veterinaria y Zoo./Dirección,Dir. Gral. Desarrollo Académico/Dirección,Dir. Gral. Finanzas y Administración/Coord. Gral. de Des. Financiero,Secretaría General/Coord. Gral. de Tec. de Información y Comunicación,Rectoría/Oficina de Atención y Gestión Universitaria,</t>
  </si>
  <si>
    <t>Secretaría General/Dirección,Fac. Contaduría y Admón./Secretaría Administrativa,Fac. Matemáticas/Secretaría Administrativa,</t>
  </si>
  <si>
    <t>Secretaría General/Dirección,Fac. Arquitectura/Secretaría Administrativa,</t>
  </si>
  <si>
    <t>Dir. Gral. Desarrollo Académico/UUIS San José Tecoh,Rectoría/Coord. Gral. del Sis. Posgrado, Inv. y Vinculación,Fac. Med. Veterinaria y Zoo./Dirección,Fac. Odontología/Secretaría Administrativa,</t>
  </si>
  <si>
    <t>Fac. Med. Veterinaria y Zoo./Dirección,Secretaría General/Dirección,Dir. Gral. Finanzas y Administración/Coord. Admtiva. de Servicios Generales,Dir. Gral. Desarrollo Académico/Centro Institucional de Lenguas,Rectoría/Oficina de Atención y Gestión Universitaria,Fac. Ciencias Antropológicas/Secretaría Administrativa,Fac. Psicología/Secretaría Administrativa,</t>
  </si>
  <si>
    <t>Fac. Med. Veterinaria y Zoo./Dirección,Secretaría de Rectoría/Coord. Adtva. de Rectoría,Secretaría de Rectoría/Coord. Gral. de Comunicación Institucional,Dir. Gral. Finanzas y Administración/Coord. Gral. de Des. Financiero,</t>
  </si>
  <si>
    <t>Fac. Medicina/Secretaría Administrativa,Fac. Arquitectura/Secretaría Administrativa,</t>
  </si>
  <si>
    <t>Dir. Gral. Desarrollo Académico/Coord. Gral. del Sis. de Licenciatura,Fac. Med. Veterinaria y Zoo./Dirección,Rectoría/Coord. Gral. del Sis. Posgrado, Inv. y Vinculación,</t>
  </si>
  <si>
    <t>Dir. Gral. Finanzas y Administración/Coord. Admva. de Proyectos y Construcción,Fac. Matemáticas/Secretaría Administrativa,</t>
  </si>
  <si>
    <t>Fac. Ingeniería/Secretaría Administrativa,Dir. Gral. Finanzas y Administración/Coord. Admva. de Proyectos y Construcción,Dir. Gral. Desarrollo Académico/Coord. Gral. del Sis. de Educ. Medi. Sup.,Fac. Med. Veterinaria y Zoo./Dirección,Rectoría/Coord. Gral. del Sis. Posgrado, Inv. y Vinculación,</t>
  </si>
  <si>
    <t>Dir. Gral. Desarrollo Académico/Dirección,Fac. Matemáticas/Secretaría Administrativa,</t>
  </si>
  <si>
    <t>Fac. Ciencias Antropológicas/Secretaría Administrativa,Fac. Contaduría y Admón./Secretaría Administrativa,</t>
  </si>
  <si>
    <t>Esc. Preparatoria Uno/Secretaría Administrativa,Fac. Psicología/Secretaría Administrativa,</t>
  </si>
  <si>
    <t>Fac. Enfermería/Dirección,Dir. Gral. Desarrollo Académico/Dirección,Secretaría de Rectoría/Coord. Gral. de Comunicación Institucional,Dir. Gral. Desarrollo Académico/Unidad Acad. con Inter. Comunitaria,</t>
  </si>
  <si>
    <t>Secretaría General/Dirección,Secretaría General/Coord. Gral. de Tec. de Información y Comunicación,</t>
  </si>
  <si>
    <t>Fac. Contaduría y Admón./Secretaría Administrativa,Fac. Med. Veterinaria y Zoo./Dirección,</t>
  </si>
  <si>
    <t>Dir. Gral. Desarrollo Académico/UUIS San José Tecoh,Rectoría/Oficina de Atención y Gestión Universitaria,</t>
  </si>
  <si>
    <t>Transferencia y cheque</t>
  </si>
  <si>
    <t>Compra y venta de materiales</t>
  </si>
  <si>
    <t>http://transparencia.uady.mx/sitios/cgdf/documentos_publicos/V%C3%ADnculos%20de%20Formatos/Art%2070/Fracci%C3%B3n%2028%20B/70F28bL8Z.pdf</t>
  </si>
  <si>
    <t>http://transparencia.uady.mx/sitios/cgdf/documentos_publicos/V%C3%ADnculos%20de%20Formatos/Art%2070/Fracci%C3%B3n%2028%20B/70F28bL527Z.pdf</t>
  </si>
  <si>
    <t>http://transparencia.uady.mx/sitios/cgdf/documentos_publicos/V%C3%ADnculos%20de%20Formatos/Art%2070/Fracci%C3%B3n%2028%20B/70F28bL9Z.pdf</t>
  </si>
  <si>
    <t>http://transparencia.uady.mx/sitios/cgdf/documentos_publicos/V%C3%ADnculos%20de%20Formatos/Art%2070/Fracci%C3%B3n%2028%20B/70F28bL12Z.pdf</t>
  </si>
  <si>
    <t>http://transparencia.uady.mx/sitios/cgdf/documentos_publicos/V%C3%ADnculos%20de%20Formatos/Art%2070/Fracci%C3%B3n%2028%20B/70F28bL178Z.pdf</t>
  </si>
  <si>
    <t>http://transparencia.uady.mx/sitios/cgdf/documentos_publicos/V%C3%ADnculos%20de%20Formatos/Art%2070/Fracci%C3%B3n%2028%20B/70F28bL909Z.pdf</t>
  </si>
  <si>
    <t>http://transparencia.uady.mx/sitios/cgdf/documentos_publicos/V%C3%ADnculos%20de%20Formatos/Art%2070/Fracci%C3%B3n%2028%20B/70F28bL486Z.pdf</t>
  </si>
  <si>
    <t>http://transparencia.uady.mx/sitios/cgdf/documentos_publicos/V%C3%ADnculos%20de%20Formatos/Art%2070/Fracci%C3%B3n%2028%20B/70F28bL18Z.pdf</t>
  </si>
  <si>
    <t>http://transparencia.uady.mx/sitios/cgdf/documentos_publicos/V%C3%ADnculos%20de%20Formatos/Art%2070/Fracci%C3%B3n%2028%20B/70F28bL73Z.pdf</t>
  </si>
  <si>
    <t>http://transparencia.uady.mx/sitios/cgdf/documentos_publicos/V%C3%ADnculos%20de%20Formatos/Art%2070/Fracci%C3%B3n%2028%20B/70F28bL282Z.pdf</t>
  </si>
  <si>
    <t>http://transparencia.uady.mx/sitios/cgdf/documentos_publicos/V%C3%ADnculos%20de%20Formatos/Art%2070/Fracci%C3%B3n%2028%20B/70F28bL327Z.pdf</t>
  </si>
  <si>
    <t>http://transparencia.uady.mx/sitios/cgdf/documentos_publicos/V%C3%ADnculos%20de%20Formatos/Art%2070/Fracci%C3%B3n%2028%20B/70F28bL829Z.pdf</t>
  </si>
  <si>
    <t>http://transparencia.uady.mx/sitios/cgdf/documentos_publicos/V%C3%ADnculos%20de%20Formatos/Art%2070/Fracci%C3%B3n%2028%20B/70F28bL329Z.pdf</t>
  </si>
  <si>
    <t>http://transparencia.uady.mx/sitios/cgdf/documentos_publicos/V%C3%ADnculos%20de%20Formatos/Art%2070/Fracci%C3%B3n%2028%20B/70F28bL333Z.pdf</t>
  </si>
  <si>
    <t>Departamento de Adquisiciones y Patrimonio de la Coordinación General de Desarrollo Financiero</t>
  </si>
  <si>
    <t xml:space="preserve">Las compras se realizan de acuerdo al Procedimiento para la Adquisición de Materiales y Equipos de Presupuesto General e Ingresos y Egresos Dependencia P DGFA CGDF 01 mediante un una requisición autorizada por cada Dependencia.
Para que el proveedor pueda cotizar es necesario que esté inscrito en el Padrón de Proveedores, de acuerdo a lo indicado en el Procedimiento para la Selección y Evaluación de Proveedores P DGFA CGDF 02. 
Los contratos firmados con el proveedor son abiertos y por tiempo indefinido, por lo que no estipulan cantidad de artículos y montos totales. Estos contratos se firman tan pronto ingrese el proveedor al Padrón de Proveedores. 
Los precios considerados en las cotizaciones, así como en lo adjudicado se basan en precios unitarios.
En cuanto al origen de recurso y fuentes de financiamiento (columnas AG y AH respectivamente), éstas provienen de recursos federales e Ingresos Propios, pero considerando que los precios que se adjudican al proveedor son unitarios, de acuerdo al tipo de contrato firmado, no es posible determinar con exactitud cuánto proviene de cada fuente de financiamiento.
</t>
  </si>
  <si>
    <t>BOCINA ACTECK AX/2500 NEGRA SUB 2.0 NEGRA AUBO/014 300 W CONECTOR 3.5MM</t>
  </si>
  <si>
    <t>Auto Cut 25 / 2 Stihl para desbrozadora FS/85</t>
  </si>
  <si>
    <t>Registrador Printaform Plastificado carta CF/70</t>
  </si>
  <si>
    <t>Lámpara Voltech, de LEDs, de emergencia recargable de6 a 12 horas; LAE/250</t>
  </si>
  <si>
    <t>Tóner Brother TN/750 HL5450, 5470, 6180; MFC8710 8910, 8950 Ren 8000 IMP</t>
  </si>
  <si>
    <t>Cartucho tinta HP color Matte/ Black para ploter T610 photo (C9403S) 130 ml Original</t>
  </si>
  <si>
    <t>Guante neopreno resistente a químicos Negro T/9. Truper</t>
  </si>
  <si>
    <t>Bolí­grafo Diamante BIC grip azul punto mediano MSDG/11A</t>
  </si>
  <si>
    <t>BolígrafoDiamante BIC grip negro MSDG/11N punto mediano</t>
  </si>
  <si>
    <t>Bolígrafo BIC diamante grip rojo MSDG/11R punto mediano</t>
  </si>
  <si>
    <t>Banderitas rígidas Post/It 3M, 686/RYB, colores paquete de 66 banderitas</t>
  </si>
  <si>
    <t>Block Post/It 3M interdoblado R330 Pop/Up, (100 hojas)</t>
  </si>
  <si>
    <t>Block de notas Post/It 3M 653 amarillo (100 hojas)</t>
  </si>
  <si>
    <t>Block de notas Post/It 3M 654 amarillo (100 hojas)</t>
  </si>
  <si>
    <t>Block de notas Post/It 3M, 655 amarillo (100 hojas)</t>
  </si>
  <si>
    <t>Block de notas Post/It 654 3m, amarillo (100 hojas)</t>
  </si>
  <si>
    <t>Block de notas Post/It 3M 654 cubo de color (400 hojas)</t>
  </si>
  <si>
    <t>Block marca Printaform No. 1004, póliza de ingreso, SKU: 7421/1004, 50 hojas</t>
  </si>
  <si>
    <t>Block marca Printaform No. 1011 cheque póliza modelo B/1011, 25 juegos.</t>
  </si>
  <si>
    <t>Block marca Printaform No. 1013, cheque póliza B/1013, 25 juegos</t>
  </si>
  <si>
    <t>Block marca Printaform No. 1013CI, cheque póliza B/1013CI, 20 juegos.</t>
  </si>
  <si>
    <t>Block marca Printaform No. 2051, vale provisional de caja B/2051, de 50 hojas</t>
  </si>
  <si>
    <t>Block marca Printaform No. 3404 con concepto y 4 columnas, SKU: 7421/3404, de 50 hojas</t>
  </si>
  <si>
    <t>Borrador WS/30 marca Pelikan</t>
  </si>
  <si>
    <t>Borrador WS/60 marca Pelikan</t>
  </si>
  <si>
    <t>Tijera No. 6 marca Barrilito número 8642/6</t>
  </si>
  <si>
    <t>BALASTRO DE 54W T/5 MAGG; modelo B0379</t>
  </si>
  <si>
    <t>Tóner HP 80/A Laserjet Negro (CF280A) Original</t>
  </si>
  <si>
    <t>Tóner marca Samsung t/negra MLT/D105S</t>
  </si>
  <si>
    <t>Disco CD/R Verbatim grabable 1X/12X (caja c/10 pzas con estuche c/u)</t>
  </si>
  <si>
    <t>Disco CD/R Verbatim Slim 700MB 52X 80 min. (c/20 unidades)</t>
  </si>
  <si>
    <t>Disco CD/R Sony 80 min. 700Mb campana (50 pzas.)</t>
  </si>
  <si>
    <t>Limpiador antiestático Perfect Choice PC/033066</t>
  </si>
  <si>
    <t>Desengrasante dieléctrico E/Degraser PC/030218</t>
  </si>
  <si>
    <t>Tarjeta de red USB TP/LINK, Mini Wireless 802.11 N/G/B; 150 MBPS</t>
  </si>
  <si>
    <t>Tóner p/impr. HP Laser Jet P.1606dn CE278/A (original) 2100 páginas</t>
  </si>
  <si>
    <t>Toner Samsung MLT/D119S ML/1610 / ML/2010 SCX 4521 (original)</t>
  </si>
  <si>
    <t>LAMPARA FLUORECENTE T/5 28W F9203 MAGG</t>
  </si>
  <si>
    <t>LAMPARA FLUORESCENTE T/8 32W F9200 MAGG</t>
  </si>
  <si>
    <t>Marcador fluorescente amarillo, marcatextos Sharpie /Accent, amarillo</t>
  </si>
  <si>
    <t>Aire comprimido Perfect Choice PC/30300</t>
  </si>
  <si>
    <t>Cable p/monitor SVGA macho/macho, DB15HD de 1.8 m Manhatan mod 311731</t>
  </si>
  <si>
    <t>Cartucho de tinta HP 950XL CN045AL negro /original</t>
  </si>
  <si>
    <t>Cartucho Epson Workforce negro K301/k101 (t136126) (original)</t>
  </si>
  <si>
    <t>Sarricida Hegacid/2, botella de litro Marca Hegal</t>
  </si>
  <si>
    <t>Tinta HP 664XL Ink cartridge tri/color F6V30AL (Original)</t>
  </si>
  <si>
    <t>Etiquetas láser mca Janel No. J/5163 blanca de 5.1cm x 10.2cm (250 etiquetas 25 hojas)</t>
  </si>
  <si>
    <t>JGO DE 3 PINZAS PIN/3B MCA PRETUL (ELECTRICISTA,PUNTA Y CORTE,CORTE DIAG.)</t>
  </si>
  <si>
    <t>Enclosure VORAGO MP/102; 2.5 pulg, SATA, Negro, Aluminio</t>
  </si>
  <si>
    <t>Cable THHW/LS 12 AWG 90 GDS. Negro Lineal ARGOS</t>
  </si>
  <si>
    <t>Dicroico LED 3W 100/127V MR16 230LM 30K 20000 Hrs Transparente TECNOLITE</t>
  </si>
  <si>
    <t>pinza de corte diagonal trabajo pesado modelo 220/7 Klein</t>
  </si>
  <si>
    <t>Luminario Exterior Reflectores Led 50W 100 / 240V 3000K</t>
  </si>
  <si>
    <t>Luminaria (tubo) fluorescente de sobreponer 1 x 54W, T5 Magg F/9205/0</t>
  </si>
  <si>
    <t>Convertidor VGA/HDMI Steren</t>
  </si>
  <si>
    <t>Memoria USB marca Adata 8GB AC008/8G/RKD retráctil</t>
  </si>
  <si>
    <t>Balastro electrónico marca Magg de 2 x 32W T8 127V BFP Push Pull SMT MAG/B0434/100</t>
  </si>
  <si>
    <t>Balastro electrónico marca Magg de 2 x 28W, T5 127 V BFP auto oscilante SMT MAG/B0408/100</t>
  </si>
  <si>
    <t>Interruptor sencillo Quinzio MX Bticino, 16A, 127/277V 1 blanco BTC/QZ5001</t>
  </si>
  <si>
    <t>Placa de resina con chasis blanco, Mérida 2 Quinzino MX Bticino BTC/QZ4803M2BN</t>
  </si>
  <si>
    <t>Cinta delimitante Jyrsa precaución amarillo (305 m) SR/1192</t>
  </si>
  <si>
    <t>Papel higiénico tipo Soft/Pull Tork SmartOne Maxi (caja de 6 rollos) fluído céntrico 1150 Serv. 207m</t>
  </si>
  <si>
    <t>Diadema marca Logitech H151 stereo con micrófono 3.5mm ((981/000587)</t>
  </si>
  <si>
    <t>Bolígrafo retráctil marca Zebra color azul Z/Grip</t>
  </si>
  <si>
    <t>FOCO ESPIRAL DE 105 W 220 V ROSCA E/39 LUZ DE DIA MCA VOLTECH</t>
  </si>
  <si>
    <t>Probador de cables INTELLINET 351911, BNC, IEEE/1394, RJ/11, RJ/45, USB,</t>
  </si>
  <si>
    <t>BATERÍA SELLADA DE ÁCIDO/PLOMO, 12 VCC 7 AH | BR/1207</t>
  </si>
  <si>
    <t>Pasta Térmica Manhattan 701662, /30 / 180°C, 1.5 Gramos</t>
  </si>
  <si>
    <t>Data card YMCKT/KT kit ribbon</t>
  </si>
  <si>
    <t>Batería recargable 127/7 AH, para no break APC BR700G</t>
  </si>
  <si>
    <t>TONER LASER BROTHER NEGRO TN/850 (ORIGINAL)</t>
  </si>
  <si>
    <t>Memoria DDR3 ADATA 4GB 1600 MHz UDIMM (AD3U1600W4G11/S).</t>
  </si>
  <si>
    <t>CANALETA LED T8LC/120/S 1.20M SAGLITE S00429</t>
  </si>
  <si>
    <t>LAMPARA LED T8 36W 65K 100/265V CLARO SAGLITE Código: S00326 Watts: 36W Voltaje: 100/265V</t>
  </si>
  <si>
    <t>Cable SVGA Manhattan Mod. 311731 HD15 M/M 8mm 1.8 m</t>
  </si>
  <si>
    <t>Adaptador convertidor Manhattan Displayport a HDMI 1080P M/H 308212</t>
  </si>
  <si>
    <t>Fibra verde amarillo 3M Scotch Brite P/94</t>
  </si>
  <si>
    <t>Memoria RAM para PC escritorio Kingston DDR3, 4GB, 1600 MHz PC3/12800U</t>
  </si>
  <si>
    <t>MODULO DE MEMORIA RAM KINGSTON 8GB/DDR4 2400 MHZ</t>
  </si>
  <si>
    <t>Tubo LED 20 wtts con base integrada luz de día /Munich</t>
  </si>
  <si>
    <t>Cartucho Epson Negro Original WF/6090/6590</t>
  </si>
  <si>
    <t>Cartucho Epson Cyan Original WF/6090/6590</t>
  </si>
  <si>
    <t>Cartucho Epson Amarillo Original WF/6090/6590</t>
  </si>
  <si>
    <t>Cartucho Epson Magenta Original WF/6090/6590</t>
  </si>
  <si>
    <t>Tóner Samsung MLT/D116L negro (original)</t>
  </si>
  <si>
    <t>BALASTRO EL 3X28W LF LINEAL T5 90/140V ELECTROMAG</t>
  </si>
  <si>
    <t>Enclosure Vorago HDD/300 Negro DD 2.5 Y 3.5 USB 2.0 SATA</t>
  </si>
  <si>
    <t>Cartucho Epson negro T115126/AL (original)</t>
  </si>
  <si>
    <t>Destructora de papel H/6C Fellowes</t>
  </si>
  <si>
    <t>HUB tp/link 4ptos USB 3.0 Portable perp, no power adepter NEE DED</t>
  </si>
  <si>
    <t>Nylon para desbrozadora Truper de 2.7mm x 63m HLB/105</t>
  </si>
  <si>
    <t>Tripie para foto y video manfrotto mkcompactac N/BK</t>
  </si>
  <si>
    <t>Tarjeta madre Gigabyte micro ATX H310M/H compatible con procesador intel generaciones 8 y 9</t>
  </si>
  <si>
    <t>Procesador intel Core i3/8100H 4 núcleos 3.6 GHz, 6MB 65W BX80684I38100</t>
  </si>
  <si>
    <t>Gabinete Acteck Akron P/501 ATX/Micro ATX USB 2.0 con fuente de 500w negro</t>
  </si>
  <si>
    <t>Carpeta de 3 argollas ACCO, Blanca, arillo D, carta, vinil panorÃ mico 3 pulg; mod 381</t>
  </si>
  <si>
    <t>Brochas de cerda natural suave de 2pulg. PRETUL BRE/2 Mango de madera</t>
  </si>
  <si>
    <t>Brocha PRETUL de 1/2pulg. con cerda natural</t>
  </si>
  <si>
    <t>TIJERAS PARA FLORICULTURA de 2pulg.</t>
  </si>
  <si>
    <t>Cutter de alma metálica de 6pulg.</t>
  </si>
  <si>
    <t>Pinza de electricista de alta palanca de 9pulg.</t>
  </si>
  <si>
    <t>Ligas N. 18 marca Águila (caja de 100 gr)</t>
  </si>
  <si>
    <t>Disco DVDmasR 4.7GB Slim Verbatim Veloc 16X, dur. 120 min. (c/20 unidades)</t>
  </si>
  <si>
    <t>MARCADOR PARA PIZARRON BLANCO BIC CON 4 mas BORRADOR</t>
  </si>
  <si>
    <t>Brocha Pretul de 1/</t>
  </si>
  <si>
    <t>TIJERA TRUPER PARA PODAR 19 CM, con hojas de 482.6 mm 19/</t>
  </si>
  <si>
    <t>Sobre manila tamano Radiografía MAPASA (Paquete 50 pzas)</t>
  </si>
  <si>
    <t>separador Iris, tamano carta, claros Wilson Jones, 5 divisiones y 5 perforaciones mod IR 13</t>
  </si>
  <si>
    <t>Tabla de Acrílico con Clip Tamano carta</t>
  </si>
  <si>
    <t>Guia Alfabética tamano carta ACCO</t>
  </si>
  <si>
    <t>Folders tamano carta Econofile AZUL, VERDE 1/2 ceja (100pzas)</t>
  </si>
  <si>
    <t>Carpeta con Broche de 8 cmTamano carta ACCO</t>
  </si>
  <si>
    <t>Guía alfabética tamano oficio Acco</t>
  </si>
  <si>
    <t>Block marca Printaform No. 1002 tamano carta póliza diario de 50 hojas.</t>
  </si>
  <si>
    <t>Caja para archivo muerto, de cartón tamano carta marca Beroky</t>
  </si>
  <si>
    <t>Caja para archivo muerto de cartón tamano oficio marca Beroky</t>
  </si>
  <si>
    <t>Carpeta marca Acco de 3 argollas tamano carta de vinil (1/2 pulg.)</t>
  </si>
  <si>
    <t>Carpeta Baco con palanca, tamano carta</t>
  </si>
  <si>
    <t>Carpeta Baco de 3 argollas, tamano carta, de vinil, panorámica (2 Pulg.)</t>
  </si>
  <si>
    <t>Carpeta Baco de 3 argollas tamano carta, de vinil, panorámica (1 1/2 Pulg.)</t>
  </si>
  <si>
    <t>Carpeta Kinera de 3 argollas, tamano carta, blanca 5 Pulg.</t>
  </si>
  <si>
    <t>Carpeta Kinera de 3 argollas, tamano carta de vinil (1 Pulg.)</t>
  </si>
  <si>
    <t>Carpeta Kinera de 3 argollas, tamano carta, de vinil ( 3 Pulg.)</t>
  </si>
  <si>
    <t>Sobre manila tamano carta Mapasa (paquete con 50 piezas)</t>
  </si>
  <si>
    <t>Sobre manila tamano legal 30 x 39.5 cm Mapasa (paquete con 50 pzs).</t>
  </si>
  <si>
    <t>Sobre manila tamano oficio Mapasa (paquete con 50 piezas)</t>
  </si>
  <si>
    <t>Cartulina opalina blanca Facia tamano carta, paquete con 100 hojas (Original)</t>
  </si>
  <si>
    <t>Cartulina opalina Imperial tamano carta, paquete con 100 hojas.</t>
  </si>
  <si>
    <t>Charola apilable marca Sablón modular triple, tamano legal color humo.</t>
  </si>
  <si>
    <t>Charola marca Sablón tamano oficio de 2 niveles, tipo cuadrada vertical</t>
  </si>
  <si>
    <t>Mouse PAD Manhattan con descansa muneca de gel</t>
  </si>
  <si>
    <t>Cuchillo de plástico tamano mediano (paq. con 25 pzas)</t>
  </si>
  <si>
    <t>Folder tamano oficio Mapasa / nassa crema (100 piezas)</t>
  </si>
  <si>
    <t>Folder tamano carta Mapasa / nassa crema (100 piezas)</t>
  </si>
  <si>
    <t>Folder tamano carta hot color marca Flash File FF0388, amarillo (50 piezas)</t>
  </si>
  <si>
    <t>Folder tamano carta hot color marca Flash File FF0388, azul (50 piezas)</t>
  </si>
  <si>
    <t>Folder tamano carta hot color marca Flash File FF0388, rojo (50 piezas)</t>
  </si>
  <si>
    <t>Folder tamano carta hot color marca Flash File FF0388,verde (50 piezas)</t>
  </si>
  <si>
    <t>Hojas papel opalina tamano carta, Mca. Imperial, de 120/150 Grs., color blanco (Paq. 100 hojas)</t>
  </si>
  <si>
    <t>Destupidor para bano 100% hule</t>
  </si>
  <si>
    <t>Jabón para bano crema KEY (4 litros)</t>
  </si>
  <si>
    <t>Papel bond blanco marca HP, tamano carta de 75g/m2 (500 hojas)</t>
  </si>
  <si>
    <t>Papel bond blanco marca Scribe tamano carta, tipo ecológico 75g/m2 (500 hojas)</t>
  </si>
  <si>
    <t>Papel bond blanco marca Xerox tamano carta de 75g/m2 No. 3M2000 (500 hojas)</t>
  </si>
  <si>
    <t>Papel bond de colores marca Copamex, tamano carta neon, (250 hojas)</t>
  </si>
  <si>
    <t>Papel bond colores variados tamano carta, ecológico (100 hojas)</t>
  </si>
  <si>
    <t>Papel opalina tamano carta marca Facia, color crema (100 piezas)</t>
  </si>
  <si>
    <t>Papel opalina tamano carta marca Imperial (100 piezas) original</t>
  </si>
  <si>
    <t>Recopilador marca Lefort tamano carta</t>
  </si>
  <si>
    <t>Limpiador líquido LANDYS VIJUSA (5 litros) para banos</t>
  </si>
  <si>
    <t>Limpiador Líquido KEY limpiabanos (sarricida, desinfectante y aromatizante para banos y pisos)</t>
  </si>
  <si>
    <t>Pastilla desodorante para bano WIESE (80 grs)</t>
  </si>
  <si>
    <t>Cable SVGA de 15 metros de lap top a canon o monitor, Manhattan</t>
  </si>
  <si>
    <t>Apretador Blinder Pequeno, ACCO Metálico</t>
  </si>
  <si>
    <t>Plato de cartón tamano chico (paquete con 50 piezas)</t>
  </si>
  <si>
    <t>Plato de cartón tamano mediano (Paq. con 50 piezas)</t>
  </si>
  <si>
    <t>Folder Kraft ecológico tamano carta Irasa</t>
  </si>
  <si>
    <t>Cucharas de Plástico Blancas desechables tamano mediano (Paq. 25 piezas)</t>
  </si>
  <si>
    <t>Sobre Manila con solapa engomada tamano Folder, medidas 34 x 26 cm, marca Mapasa</t>
  </si>
  <si>
    <t>Organizador de papeles tipo acordeon tamano oficio FC12 Marca barrilito</t>
  </si>
  <si>
    <t>Folder colgante Tamano oficio Wilson Jones ACCO</t>
  </si>
  <si>
    <t>Papel bond tamano carta color amarillo (paquete de 100 hojas)</t>
  </si>
  <si>
    <t>Papel bond tamano carta color rosa pastel (paquete de 100 hojas)</t>
  </si>
  <si>
    <t>Carpeta de cartón con palanca tamano carta color rojo</t>
  </si>
  <si>
    <t>Carpeta con palanca tamano carta color azul obscuro</t>
  </si>
  <si>
    <t>Carpeta con palanca tamano carta color amarillo</t>
  </si>
  <si>
    <t>Separador para carpeta tamano carta de divisiones de la A/Z</t>
  </si>
  <si>
    <t>Folder tamano carta color naranja Flash File</t>
  </si>
  <si>
    <t>Papel bond tamano oficio Marca: IK Trutone technology Paquete con 500 hojas 70 gsm 216 x 356 mm</t>
  </si>
  <si>
    <t>Liquido destapacano caustico (litro)</t>
  </si>
  <si>
    <t>Caja de Archivo muerto tamano Oficio Printaform</t>
  </si>
  <si>
    <t>Escalera de aluminio teleférica de 16 peldanos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</si>
</sst>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32"/>
  <sheetViews>
    <sheetView topLeftCell="AE649" workbookViewId="0">
      <selection activeCell="AF658" sqref="AF65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4" t="s">
        <v>1</v>
      </c>
      <c r="B2" s="5"/>
      <c r="C2" s="5"/>
      <c r="D2" s="4" t="s">
        <v>2</v>
      </c>
      <c r="E2" s="5"/>
      <c r="F2" s="5"/>
      <c r="G2" s="4" t="s">
        <v>3</v>
      </c>
      <c r="H2" s="5"/>
      <c r="I2" s="5"/>
    </row>
    <row r="3" spans="1:46" x14ac:dyDescent="0.25">
      <c r="A3" s="6" t="s">
        <v>4</v>
      </c>
      <c r="B3" s="5"/>
      <c r="C3" s="5"/>
      <c r="D3" s="6" t="s">
        <v>5</v>
      </c>
      <c r="E3" s="5"/>
      <c r="F3" s="5"/>
      <c r="G3" s="6" t="s">
        <v>6</v>
      </c>
      <c r="H3" s="5"/>
      <c r="I3" s="5"/>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2019</v>
      </c>
      <c r="B8" s="3">
        <v>43739</v>
      </c>
      <c r="C8" s="3">
        <v>43830</v>
      </c>
      <c r="D8" t="s">
        <v>109</v>
      </c>
      <c r="E8" t="s">
        <v>113</v>
      </c>
      <c r="G8" t="s">
        <v>702</v>
      </c>
      <c r="I8" t="s">
        <v>150</v>
      </c>
      <c r="J8">
        <v>1</v>
      </c>
      <c r="N8" t="s">
        <v>714</v>
      </c>
      <c r="O8" t="s">
        <v>727</v>
      </c>
      <c r="P8" t="s">
        <v>745</v>
      </c>
      <c r="Q8" t="s">
        <v>745</v>
      </c>
      <c r="Z8" t="s">
        <v>1189</v>
      </c>
      <c r="AA8" t="s">
        <v>1190</v>
      </c>
      <c r="AE8" t="s">
        <v>1191</v>
      </c>
      <c r="AI8">
        <v>1</v>
      </c>
      <c r="AK8">
        <v>1</v>
      </c>
      <c r="AQ8" t="s">
        <v>1205</v>
      </c>
      <c r="AR8" s="3">
        <v>43485</v>
      </c>
      <c r="AS8" s="3">
        <v>43830</v>
      </c>
      <c r="AT8" t="s">
        <v>1206</v>
      </c>
    </row>
    <row r="9" spans="1:46" x14ac:dyDescent="0.25">
      <c r="A9">
        <v>2019</v>
      </c>
      <c r="B9" s="3">
        <v>43739</v>
      </c>
      <c r="C9" s="3">
        <v>43830</v>
      </c>
      <c r="D9" t="s">
        <v>109</v>
      </c>
      <c r="E9" t="s">
        <v>113</v>
      </c>
      <c r="G9" t="s">
        <v>702</v>
      </c>
      <c r="I9" t="s">
        <v>151</v>
      </c>
      <c r="J9">
        <v>2</v>
      </c>
      <c r="N9" t="s">
        <v>715</v>
      </c>
      <c r="O9" t="s">
        <v>729</v>
      </c>
      <c r="P9" t="s">
        <v>746</v>
      </c>
      <c r="Q9" t="s">
        <v>746</v>
      </c>
      <c r="Z9" t="s">
        <v>1189</v>
      </c>
      <c r="AA9" t="s">
        <v>1190</v>
      </c>
      <c r="AE9" t="s">
        <v>1192</v>
      </c>
      <c r="AI9">
        <v>2</v>
      </c>
      <c r="AK9">
        <v>2</v>
      </c>
      <c r="AQ9" t="s">
        <v>1205</v>
      </c>
      <c r="AR9" s="3">
        <v>43485</v>
      </c>
      <c r="AS9" s="3">
        <v>43830</v>
      </c>
      <c r="AT9" t="s">
        <v>1206</v>
      </c>
    </row>
    <row r="10" spans="1:46" x14ac:dyDescent="0.25">
      <c r="A10">
        <v>2019</v>
      </c>
      <c r="B10" s="3">
        <v>43739</v>
      </c>
      <c r="C10" s="3">
        <v>43830</v>
      </c>
      <c r="D10" t="s">
        <v>109</v>
      </c>
      <c r="E10" t="s">
        <v>113</v>
      </c>
      <c r="G10" t="s">
        <v>702</v>
      </c>
      <c r="I10" t="s">
        <v>152</v>
      </c>
      <c r="J10">
        <v>3</v>
      </c>
      <c r="N10" t="s">
        <v>715</v>
      </c>
      <c r="O10" t="s">
        <v>729</v>
      </c>
      <c r="P10" t="s">
        <v>747</v>
      </c>
      <c r="Q10" t="s">
        <v>747</v>
      </c>
      <c r="Z10" t="s">
        <v>1189</v>
      </c>
      <c r="AA10" t="s">
        <v>1190</v>
      </c>
      <c r="AE10" t="s">
        <v>1192</v>
      </c>
      <c r="AI10">
        <v>3</v>
      </c>
      <c r="AK10">
        <v>3</v>
      </c>
      <c r="AQ10" t="s">
        <v>1205</v>
      </c>
      <c r="AR10" s="3">
        <v>43485</v>
      </c>
      <c r="AS10" s="3">
        <v>43830</v>
      </c>
      <c r="AT10" t="s">
        <v>1206</v>
      </c>
    </row>
    <row r="11" spans="1:46" x14ac:dyDescent="0.25">
      <c r="A11">
        <v>2019</v>
      </c>
      <c r="B11" s="3">
        <v>43739</v>
      </c>
      <c r="C11" s="3">
        <v>43830</v>
      </c>
      <c r="D11" t="s">
        <v>109</v>
      </c>
      <c r="E11" t="s">
        <v>113</v>
      </c>
      <c r="G11" t="s">
        <v>702</v>
      </c>
      <c r="I11" t="s">
        <v>1313</v>
      </c>
      <c r="J11">
        <v>4</v>
      </c>
      <c r="N11" t="s">
        <v>716</v>
      </c>
      <c r="O11" t="s">
        <v>730</v>
      </c>
      <c r="P11" t="s">
        <v>748</v>
      </c>
      <c r="Q11" t="s">
        <v>748</v>
      </c>
      <c r="Z11" t="s">
        <v>1189</v>
      </c>
      <c r="AA11" t="s">
        <v>1190</v>
      </c>
      <c r="AE11" t="s">
        <v>1193</v>
      </c>
      <c r="AI11">
        <v>4</v>
      </c>
      <c r="AK11">
        <v>4</v>
      </c>
      <c r="AQ11" t="s">
        <v>1205</v>
      </c>
      <c r="AR11" s="3">
        <v>43485</v>
      </c>
      <c r="AS11" s="3">
        <v>43830</v>
      </c>
      <c r="AT11" t="s">
        <v>1206</v>
      </c>
    </row>
    <row r="12" spans="1:46" x14ac:dyDescent="0.25">
      <c r="A12">
        <v>2019</v>
      </c>
      <c r="B12" s="3">
        <v>43739</v>
      </c>
      <c r="C12" s="3">
        <v>43830</v>
      </c>
      <c r="D12" t="s">
        <v>109</v>
      </c>
      <c r="E12" t="s">
        <v>113</v>
      </c>
      <c r="G12" t="s">
        <v>702</v>
      </c>
      <c r="I12" t="s">
        <v>153</v>
      </c>
      <c r="J12">
        <v>5</v>
      </c>
      <c r="N12" t="s">
        <v>716</v>
      </c>
      <c r="O12" t="s">
        <v>730</v>
      </c>
      <c r="P12" t="s">
        <v>749</v>
      </c>
      <c r="Q12" t="s">
        <v>749</v>
      </c>
      <c r="Z12" t="s">
        <v>1189</v>
      </c>
      <c r="AA12" t="s">
        <v>1190</v>
      </c>
      <c r="AE12" t="s">
        <v>1193</v>
      </c>
      <c r="AI12">
        <v>5</v>
      </c>
      <c r="AK12">
        <v>5</v>
      </c>
      <c r="AQ12" t="s">
        <v>1205</v>
      </c>
      <c r="AR12" s="3">
        <v>43485</v>
      </c>
      <c r="AS12" s="3">
        <v>43830</v>
      </c>
      <c r="AT12" t="s">
        <v>1206</v>
      </c>
    </row>
    <row r="13" spans="1:46" x14ac:dyDescent="0.25">
      <c r="A13">
        <v>2019</v>
      </c>
      <c r="B13" s="3">
        <v>43739</v>
      </c>
      <c r="C13" s="3">
        <v>43830</v>
      </c>
      <c r="D13" t="s">
        <v>109</v>
      </c>
      <c r="E13" t="s">
        <v>113</v>
      </c>
      <c r="G13" t="s">
        <v>702</v>
      </c>
      <c r="I13" t="s">
        <v>154</v>
      </c>
      <c r="J13">
        <v>6</v>
      </c>
      <c r="N13" t="s">
        <v>716</v>
      </c>
      <c r="O13" t="s">
        <v>730</v>
      </c>
      <c r="P13" t="s">
        <v>750</v>
      </c>
      <c r="Q13" t="s">
        <v>750</v>
      </c>
      <c r="Z13" t="s">
        <v>1189</v>
      </c>
      <c r="AA13" t="s">
        <v>1190</v>
      </c>
      <c r="AE13" t="s">
        <v>1193</v>
      </c>
      <c r="AI13">
        <v>6</v>
      </c>
      <c r="AK13">
        <v>6</v>
      </c>
      <c r="AQ13" t="s">
        <v>1205</v>
      </c>
      <c r="AR13" s="3">
        <v>43485</v>
      </c>
      <c r="AS13" s="3">
        <v>43830</v>
      </c>
      <c r="AT13" t="s">
        <v>1206</v>
      </c>
    </row>
    <row r="14" spans="1:46" x14ac:dyDescent="0.25">
      <c r="A14">
        <v>2019</v>
      </c>
      <c r="B14" s="3">
        <v>43739</v>
      </c>
      <c r="C14" s="3">
        <v>43830</v>
      </c>
      <c r="D14" t="s">
        <v>109</v>
      </c>
      <c r="E14" t="s">
        <v>113</v>
      </c>
      <c r="G14" t="s">
        <v>702</v>
      </c>
      <c r="I14" t="s">
        <v>155</v>
      </c>
      <c r="J14">
        <v>7</v>
      </c>
      <c r="N14" t="s">
        <v>715</v>
      </c>
      <c r="O14" t="s">
        <v>729</v>
      </c>
      <c r="P14" t="s">
        <v>751</v>
      </c>
      <c r="Q14" t="s">
        <v>751</v>
      </c>
      <c r="Z14" t="s">
        <v>1189</v>
      </c>
      <c r="AA14" t="s">
        <v>1190</v>
      </c>
      <c r="AE14" t="s">
        <v>1192</v>
      </c>
      <c r="AI14">
        <v>7</v>
      </c>
      <c r="AK14">
        <v>7</v>
      </c>
      <c r="AQ14" t="s">
        <v>1205</v>
      </c>
      <c r="AR14" s="3">
        <v>43485</v>
      </c>
      <c r="AS14" s="3">
        <v>43830</v>
      </c>
      <c r="AT14" t="s">
        <v>1206</v>
      </c>
    </row>
    <row r="15" spans="1:46" x14ac:dyDescent="0.25">
      <c r="A15">
        <v>2019</v>
      </c>
      <c r="B15" s="3">
        <v>43739</v>
      </c>
      <c r="C15" s="3">
        <v>43830</v>
      </c>
      <c r="D15" t="s">
        <v>109</v>
      </c>
      <c r="E15" t="s">
        <v>113</v>
      </c>
      <c r="G15" t="s">
        <v>702</v>
      </c>
      <c r="I15" t="s">
        <v>1207</v>
      </c>
      <c r="J15">
        <v>8</v>
      </c>
      <c r="N15" t="s">
        <v>719</v>
      </c>
      <c r="O15" t="s">
        <v>734</v>
      </c>
      <c r="P15" t="s">
        <v>752</v>
      </c>
      <c r="Q15" t="s">
        <v>752</v>
      </c>
      <c r="Z15" t="s">
        <v>1189</v>
      </c>
      <c r="AA15" t="s">
        <v>1190</v>
      </c>
      <c r="AE15" t="s">
        <v>1194</v>
      </c>
      <c r="AI15">
        <v>8</v>
      </c>
      <c r="AK15">
        <v>8</v>
      </c>
      <c r="AQ15" t="s">
        <v>1205</v>
      </c>
      <c r="AR15" s="3">
        <v>43485</v>
      </c>
      <c r="AS15" s="3">
        <v>43830</v>
      </c>
      <c r="AT15" t="s">
        <v>1206</v>
      </c>
    </row>
    <row r="16" spans="1:46" x14ac:dyDescent="0.25">
      <c r="A16">
        <v>2019</v>
      </c>
      <c r="B16" s="3">
        <v>43739</v>
      </c>
      <c r="C16" s="3">
        <v>43830</v>
      </c>
      <c r="D16" t="s">
        <v>109</v>
      </c>
      <c r="E16" t="s">
        <v>113</v>
      </c>
      <c r="G16" t="s">
        <v>702</v>
      </c>
      <c r="I16" t="s">
        <v>1314</v>
      </c>
      <c r="J16">
        <v>9</v>
      </c>
      <c r="N16" t="s">
        <v>716</v>
      </c>
      <c r="O16" t="s">
        <v>730</v>
      </c>
      <c r="P16" t="s">
        <v>753</v>
      </c>
      <c r="Q16" t="s">
        <v>753</v>
      </c>
      <c r="Z16" t="s">
        <v>1189</v>
      </c>
      <c r="AA16" t="s">
        <v>1190</v>
      </c>
      <c r="AE16" t="s">
        <v>1193</v>
      </c>
      <c r="AI16">
        <v>9</v>
      </c>
      <c r="AK16">
        <v>9</v>
      </c>
      <c r="AQ16" t="s">
        <v>1205</v>
      </c>
      <c r="AR16" s="3">
        <v>43485</v>
      </c>
      <c r="AS16" s="3">
        <v>43830</v>
      </c>
      <c r="AT16" t="s">
        <v>1206</v>
      </c>
    </row>
    <row r="17" spans="1:46" x14ac:dyDescent="0.25">
      <c r="A17">
        <v>2019</v>
      </c>
      <c r="B17" s="3">
        <v>43739</v>
      </c>
      <c r="C17" s="3">
        <v>43830</v>
      </c>
      <c r="D17" t="s">
        <v>109</v>
      </c>
      <c r="E17" t="s">
        <v>113</v>
      </c>
      <c r="G17" t="s">
        <v>702</v>
      </c>
      <c r="I17" t="s">
        <v>156</v>
      </c>
      <c r="J17">
        <v>10</v>
      </c>
      <c r="N17" t="s">
        <v>716</v>
      </c>
      <c r="O17" t="s">
        <v>730</v>
      </c>
      <c r="P17" t="s">
        <v>754</v>
      </c>
      <c r="Q17" t="s">
        <v>754</v>
      </c>
      <c r="Z17" t="s">
        <v>1189</v>
      </c>
      <c r="AA17" t="s">
        <v>1190</v>
      </c>
      <c r="AE17" t="s">
        <v>1193</v>
      </c>
      <c r="AI17">
        <v>10</v>
      </c>
      <c r="AK17">
        <v>10</v>
      </c>
      <c r="AQ17" t="s">
        <v>1205</v>
      </c>
      <c r="AR17" s="3">
        <v>43485</v>
      </c>
      <c r="AS17" s="3">
        <v>43830</v>
      </c>
      <c r="AT17" t="s">
        <v>1206</v>
      </c>
    </row>
    <row r="18" spans="1:46" x14ac:dyDescent="0.25">
      <c r="A18">
        <v>2019</v>
      </c>
      <c r="B18" s="3">
        <v>43739</v>
      </c>
      <c r="C18" s="3">
        <v>43830</v>
      </c>
      <c r="D18" t="s">
        <v>109</v>
      </c>
      <c r="E18" t="s">
        <v>113</v>
      </c>
      <c r="G18" t="s">
        <v>702</v>
      </c>
      <c r="I18" t="s">
        <v>157</v>
      </c>
      <c r="J18">
        <v>11</v>
      </c>
      <c r="N18" t="s">
        <v>716</v>
      </c>
      <c r="O18" t="s">
        <v>730</v>
      </c>
      <c r="P18" t="s">
        <v>755</v>
      </c>
      <c r="Q18" t="s">
        <v>755</v>
      </c>
      <c r="Z18" t="s">
        <v>1189</v>
      </c>
      <c r="AA18" t="s">
        <v>1190</v>
      </c>
      <c r="AE18" t="s">
        <v>1193</v>
      </c>
      <c r="AI18">
        <v>11</v>
      </c>
      <c r="AK18">
        <v>11</v>
      </c>
      <c r="AQ18" t="s">
        <v>1205</v>
      </c>
      <c r="AR18" s="3">
        <v>43485</v>
      </c>
      <c r="AS18" s="3">
        <v>43830</v>
      </c>
      <c r="AT18" t="s">
        <v>1206</v>
      </c>
    </row>
    <row r="19" spans="1:46" x14ac:dyDescent="0.25">
      <c r="A19">
        <v>2019</v>
      </c>
      <c r="B19" s="3">
        <v>43739</v>
      </c>
      <c r="C19" s="3">
        <v>43830</v>
      </c>
      <c r="D19" t="s">
        <v>109</v>
      </c>
      <c r="E19" t="s">
        <v>113</v>
      </c>
      <c r="G19" t="s">
        <v>702</v>
      </c>
      <c r="I19" t="s">
        <v>158</v>
      </c>
      <c r="J19">
        <v>12</v>
      </c>
      <c r="N19" t="s">
        <v>716</v>
      </c>
      <c r="O19" t="s">
        <v>730</v>
      </c>
      <c r="P19" t="s">
        <v>756</v>
      </c>
      <c r="Q19" t="s">
        <v>756</v>
      </c>
      <c r="Z19" t="s">
        <v>1189</v>
      </c>
      <c r="AA19" t="s">
        <v>1190</v>
      </c>
      <c r="AE19" t="s">
        <v>1193</v>
      </c>
      <c r="AI19">
        <v>12</v>
      </c>
      <c r="AK19">
        <v>12</v>
      </c>
      <c r="AQ19" t="s">
        <v>1205</v>
      </c>
      <c r="AR19" s="3">
        <v>43485</v>
      </c>
      <c r="AS19" s="3">
        <v>43830</v>
      </c>
      <c r="AT19" t="s">
        <v>1206</v>
      </c>
    </row>
    <row r="20" spans="1:46" x14ac:dyDescent="0.25">
      <c r="A20">
        <v>2019</v>
      </c>
      <c r="B20" s="3">
        <v>43739</v>
      </c>
      <c r="C20" s="3">
        <v>43830</v>
      </c>
      <c r="D20" t="s">
        <v>109</v>
      </c>
      <c r="E20" t="s">
        <v>113</v>
      </c>
      <c r="G20" t="s">
        <v>702</v>
      </c>
      <c r="I20" t="s">
        <v>1208</v>
      </c>
      <c r="J20">
        <v>13</v>
      </c>
      <c r="K20" t="s">
        <v>703</v>
      </c>
      <c r="L20" t="s">
        <v>707</v>
      </c>
      <c r="M20" t="s">
        <v>711</v>
      </c>
      <c r="O20" t="s">
        <v>728</v>
      </c>
      <c r="P20" t="s">
        <v>757</v>
      </c>
      <c r="Q20" t="s">
        <v>757</v>
      </c>
      <c r="Z20" t="s">
        <v>1189</v>
      </c>
      <c r="AA20" t="s">
        <v>1190</v>
      </c>
      <c r="AE20" t="s">
        <v>1195</v>
      </c>
      <c r="AI20">
        <v>13</v>
      </c>
      <c r="AK20">
        <v>13</v>
      </c>
      <c r="AQ20" t="s">
        <v>1205</v>
      </c>
      <c r="AR20" s="3">
        <v>43485</v>
      </c>
      <c r="AS20" s="3">
        <v>43830</v>
      </c>
      <c r="AT20" t="s">
        <v>1206</v>
      </c>
    </row>
    <row r="21" spans="1:46" x14ac:dyDescent="0.25">
      <c r="A21">
        <v>2019</v>
      </c>
      <c r="B21" s="3">
        <v>43739</v>
      </c>
      <c r="C21" s="3">
        <v>43830</v>
      </c>
      <c r="D21" t="s">
        <v>109</v>
      </c>
      <c r="E21" t="s">
        <v>113</v>
      </c>
      <c r="G21" t="s">
        <v>702</v>
      </c>
      <c r="I21" t="s">
        <v>159</v>
      </c>
      <c r="J21">
        <v>14</v>
      </c>
      <c r="N21" t="s">
        <v>721</v>
      </c>
      <c r="O21" t="s">
        <v>736</v>
      </c>
      <c r="P21" t="s">
        <v>758</v>
      </c>
      <c r="Q21" t="s">
        <v>758</v>
      </c>
      <c r="Z21" t="s">
        <v>1189</v>
      </c>
      <c r="AA21" t="s">
        <v>1190</v>
      </c>
      <c r="AE21" t="s">
        <v>1196</v>
      </c>
      <c r="AI21">
        <v>14</v>
      </c>
      <c r="AK21">
        <v>14</v>
      </c>
      <c r="AQ21" t="s">
        <v>1205</v>
      </c>
      <c r="AR21" s="3">
        <v>43485</v>
      </c>
      <c r="AS21" s="3">
        <v>43830</v>
      </c>
      <c r="AT21" t="s">
        <v>1206</v>
      </c>
    </row>
    <row r="22" spans="1:46" x14ac:dyDescent="0.25">
      <c r="A22">
        <v>2019</v>
      </c>
      <c r="B22" s="3">
        <v>43739</v>
      </c>
      <c r="C22" s="3">
        <v>43830</v>
      </c>
      <c r="D22" t="s">
        <v>109</v>
      </c>
      <c r="E22" t="s">
        <v>113</v>
      </c>
      <c r="G22" t="s">
        <v>702</v>
      </c>
      <c r="I22" t="s">
        <v>160</v>
      </c>
      <c r="J22">
        <v>15</v>
      </c>
      <c r="N22" t="s">
        <v>716</v>
      </c>
      <c r="O22" t="s">
        <v>730</v>
      </c>
      <c r="P22" t="s">
        <v>759</v>
      </c>
      <c r="Q22" t="s">
        <v>759</v>
      </c>
      <c r="Z22" t="s">
        <v>1189</v>
      </c>
      <c r="AA22" t="s">
        <v>1190</v>
      </c>
      <c r="AE22" t="s">
        <v>1193</v>
      </c>
      <c r="AI22">
        <v>15</v>
      </c>
      <c r="AK22">
        <v>15</v>
      </c>
      <c r="AQ22" t="s">
        <v>1205</v>
      </c>
      <c r="AR22" s="3">
        <v>43485</v>
      </c>
      <c r="AS22" s="3">
        <v>43830</v>
      </c>
      <c r="AT22" t="s">
        <v>1206</v>
      </c>
    </row>
    <row r="23" spans="1:46" x14ac:dyDescent="0.25">
      <c r="A23">
        <v>2019</v>
      </c>
      <c r="B23" s="3">
        <v>43739</v>
      </c>
      <c r="C23" s="3">
        <v>43830</v>
      </c>
      <c r="D23" t="s">
        <v>109</v>
      </c>
      <c r="E23" t="s">
        <v>113</v>
      </c>
      <c r="G23" t="s">
        <v>702</v>
      </c>
      <c r="I23" t="s">
        <v>1315</v>
      </c>
      <c r="J23">
        <v>16</v>
      </c>
      <c r="N23" t="s">
        <v>716</v>
      </c>
      <c r="O23" t="s">
        <v>730</v>
      </c>
      <c r="P23" t="s">
        <v>760</v>
      </c>
      <c r="Q23" t="s">
        <v>760</v>
      </c>
      <c r="Z23" t="s">
        <v>1189</v>
      </c>
      <c r="AA23" t="s">
        <v>1190</v>
      </c>
      <c r="AE23" t="s">
        <v>1193</v>
      </c>
      <c r="AI23">
        <v>16</v>
      </c>
      <c r="AK23">
        <v>16</v>
      </c>
      <c r="AQ23" t="s">
        <v>1205</v>
      </c>
      <c r="AR23" s="3">
        <v>43485</v>
      </c>
      <c r="AS23" s="3">
        <v>43830</v>
      </c>
      <c r="AT23" t="s">
        <v>1206</v>
      </c>
    </row>
    <row r="24" spans="1:46" x14ac:dyDescent="0.25">
      <c r="A24">
        <v>2019</v>
      </c>
      <c r="B24" s="3">
        <v>43739</v>
      </c>
      <c r="C24" s="3">
        <v>43830</v>
      </c>
      <c r="D24" t="s">
        <v>109</v>
      </c>
      <c r="E24" t="s">
        <v>113</v>
      </c>
      <c r="G24" t="s">
        <v>702</v>
      </c>
      <c r="I24" t="s">
        <v>1316</v>
      </c>
      <c r="J24">
        <v>17</v>
      </c>
      <c r="N24" t="s">
        <v>716</v>
      </c>
      <c r="O24" t="s">
        <v>730</v>
      </c>
      <c r="P24" t="s">
        <v>761</v>
      </c>
      <c r="Q24" t="s">
        <v>761</v>
      </c>
      <c r="Z24" t="s">
        <v>1189</v>
      </c>
      <c r="AA24" t="s">
        <v>1190</v>
      </c>
      <c r="AE24" t="s">
        <v>1193</v>
      </c>
      <c r="AI24">
        <v>17</v>
      </c>
      <c r="AK24">
        <v>17</v>
      </c>
      <c r="AQ24" t="s">
        <v>1205</v>
      </c>
      <c r="AR24" s="3">
        <v>43485</v>
      </c>
      <c r="AS24" s="3">
        <v>43830</v>
      </c>
      <c r="AT24" t="s">
        <v>1206</v>
      </c>
    </row>
    <row r="25" spans="1:46" x14ac:dyDescent="0.25">
      <c r="A25">
        <v>2019</v>
      </c>
      <c r="B25" s="3">
        <v>43739</v>
      </c>
      <c r="C25" s="3">
        <v>43830</v>
      </c>
      <c r="D25" t="s">
        <v>109</v>
      </c>
      <c r="E25" t="s">
        <v>113</v>
      </c>
      <c r="G25" t="s">
        <v>702</v>
      </c>
      <c r="I25" t="s">
        <v>1303</v>
      </c>
      <c r="J25">
        <v>18</v>
      </c>
      <c r="K25" t="s">
        <v>703</v>
      </c>
      <c r="L25" t="s">
        <v>707</v>
      </c>
      <c r="M25" t="s">
        <v>711</v>
      </c>
      <c r="O25" t="s">
        <v>728</v>
      </c>
      <c r="P25" t="s">
        <v>762</v>
      </c>
      <c r="Q25" t="s">
        <v>762</v>
      </c>
      <c r="Z25" t="s">
        <v>1189</v>
      </c>
      <c r="AA25" t="s">
        <v>1190</v>
      </c>
      <c r="AE25" t="s">
        <v>1195</v>
      </c>
      <c r="AI25">
        <v>18</v>
      </c>
      <c r="AK25">
        <v>18</v>
      </c>
      <c r="AQ25" t="s">
        <v>1205</v>
      </c>
      <c r="AR25" s="3">
        <v>43485</v>
      </c>
      <c r="AS25" s="3">
        <v>43830</v>
      </c>
      <c r="AT25" t="s">
        <v>1206</v>
      </c>
    </row>
    <row r="26" spans="1:46" x14ac:dyDescent="0.25">
      <c r="A26">
        <v>2019</v>
      </c>
      <c r="B26" s="3">
        <v>43739</v>
      </c>
      <c r="C26" s="3">
        <v>43830</v>
      </c>
      <c r="D26" t="s">
        <v>109</v>
      </c>
      <c r="E26" t="s">
        <v>113</v>
      </c>
      <c r="G26" t="s">
        <v>702</v>
      </c>
      <c r="I26" t="s">
        <v>161</v>
      </c>
      <c r="J26">
        <v>19</v>
      </c>
      <c r="K26" t="s">
        <v>703</v>
      </c>
      <c r="L26" t="s">
        <v>707</v>
      </c>
      <c r="M26" t="s">
        <v>711</v>
      </c>
      <c r="O26" t="s">
        <v>728</v>
      </c>
      <c r="P26" t="s">
        <v>763</v>
      </c>
      <c r="Q26" t="s">
        <v>763</v>
      </c>
      <c r="Z26" t="s">
        <v>1189</v>
      </c>
      <c r="AA26" t="s">
        <v>1190</v>
      </c>
      <c r="AE26" t="s">
        <v>1195</v>
      </c>
      <c r="AI26">
        <v>19</v>
      </c>
      <c r="AK26">
        <v>19</v>
      </c>
      <c r="AQ26" t="s">
        <v>1205</v>
      </c>
      <c r="AR26" s="3">
        <v>43485</v>
      </c>
      <c r="AS26" s="3">
        <v>43830</v>
      </c>
      <c r="AT26" t="s">
        <v>1206</v>
      </c>
    </row>
    <row r="27" spans="1:46" x14ac:dyDescent="0.25">
      <c r="A27">
        <v>2019</v>
      </c>
      <c r="B27" s="3">
        <v>43739</v>
      </c>
      <c r="C27" s="3">
        <v>43830</v>
      </c>
      <c r="D27" t="s">
        <v>109</v>
      </c>
      <c r="E27" t="s">
        <v>113</v>
      </c>
      <c r="G27" t="s">
        <v>702</v>
      </c>
      <c r="I27" t="s">
        <v>162</v>
      </c>
      <c r="J27">
        <v>20</v>
      </c>
      <c r="K27" t="s">
        <v>703</v>
      </c>
      <c r="L27" t="s">
        <v>707</v>
      </c>
      <c r="M27" t="s">
        <v>711</v>
      </c>
      <c r="O27" t="s">
        <v>728</v>
      </c>
      <c r="P27" t="s">
        <v>764</v>
      </c>
      <c r="Q27" t="s">
        <v>764</v>
      </c>
      <c r="Z27" t="s">
        <v>1189</v>
      </c>
      <c r="AA27" t="s">
        <v>1190</v>
      </c>
      <c r="AE27" t="s">
        <v>1195</v>
      </c>
      <c r="AI27">
        <v>20</v>
      </c>
      <c r="AK27">
        <v>20</v>
      </c>
      <c r="AQ27" t="s">
        <v>1205</v>
      </c>
      <c r="AR27" s="3">
        <v>43485</v>
      </c>
      <c r="AS27" s="3">
        <v>43830</v>
      </c>
      <c r="AT27" t="s">
        <v>1206</v>
      </c>
    </row>
    <row r="28" spans="1:46" x14ac:dyDescent="0.25">
      <c r="A28">
        <v>2019</v>
      </c>
      <c r="B28" s="3">
        <v>43739</v>
      </c>
      <c r="C28" s="3">
        <v>43830</v>
      </c>
      <c r="D28" t="s">
        <v>109</v>
      </c>
      <c r="E28" t="s">
        <v>113</v>
      </c>
      <c r="G28" t="s">
        <v>702</v>
      </c>
      <c r="I28" t="s">
        <v>163</v>
      </c>
      <c r="J28">
        <v>21</v>
      </c>
      <c r="N28" t="s">
        <v>716</v>
      </c>
      <c r="O28" t="s">
        <v>730</v>
      </c>
      <c r="P28" t="s">
        <v>765</v>
      </c>
      <c r="Q28" t="s">
        <v>765</v>
      </c>
      <c r="Z28" t="s">
        <v>1189</v>
      </c>
      <c r="AA28" t="s">
        <v>1190</v>
      </c>
      <c r="AE28" t="s">
        <v>1193</v>
      </c>
      <c r="AI28">
        <v>21</v>
      </c>
      <c r="AK28">
        <v>21</v>
      </c>
      <c r="AQ28" t="s">
        <v>1205</v>
      </c>
      <c r="AR28" s="3">
        <v>43485</v>
      </c>
      <c r="AS28" s="3">
        <v>43830</v>
      </c>
      <c r="AT28" t="s">
        <v>1206</v>
      </c>
    </row>
    <row r="29" spans="1:46" x14ac:dyDescent="0.25">
      <c r="A29">
        <v>2019</v>
      </c>
      <c r="B29" s="3">
        <v>43739</v>
      </c>
      <c r="C29" s="3">
        <v>43830</v>
      </c>
      <c r="D29" t="s">
        <v>109</v>
      </c>
      <c r="E29" t="s">
        <v>113</v>
      </c>
      <c r="G29" t="s">
        <v>702</v>
      </c>
      <c r="I29" t="s">
        <v>1317</v>
      </c>
      <c r="J29">
        <v>22</v>
      </c>
      <c r="N29" t="s">
        <v>716</v>
      </c>
      <c r="O29" t="s">
        <v>730</v>
      </c>
      <c r="P29" t="s">
        <v>766</v>
      </c>
      <c r="Q29" t="s">
        <v>766</v>
      </c>
      <c r="Z29" t="s">
        <v>1189</v>
      </c>
      <c r="AA29" t="s">
        <v>1190</v>
      </c>
      <c r="AE29" t="s">
        <v>1193</v>
      </c>
      <c r="AI29">
        <v>22</v>
      </c>
      <c r="AK29">
        <v>22</v>
      </c>
      <c r="AQ29" t="s">
        <v>1205</v>
      </c>
      <c r="AR29" s="3">
        <v>43485</v>
      </c>
      <c r="AS29" s="3">
        <v>43830</v>
      </c>
      <c r="AT29" t="s">
        <v>1206</v>
      </c>
    </row>
    <row r="30" spans="1:46" x14ac:dyDescent="0.25">
      <c r="A30">
        <v>2019</v>
      </c>
      <c r="B30" s="3">
        <v>43739</v>
      </c>
      <c r="C30" s="3">
        <v>43830</v>
      </c>
      <c r="D30" t="s">
        <v>109</v>
      </c>
      <c r="E30" t="s">
        <v>113</v>
      </c>
      <c r="G30" t="s">
        <v>702</v>
      </c>
      <c r="I30" t="s">
        <v>1311</v>
      </c>
      <c r="J30">
        <v>23</v>
      </c>
      <c r="K30" t="s">
        <v>703</v>
      </c>
      <c r="L30" t="s">
        <v>707</v>
      </c>
      <c r="M30" t="s">
        <v>711</v>
      </c>
      <c r="O30" t="s">
        <v>728</v>
      </c>
      <c r="P30" t="s">
        <v>767</v>
      </c>
      <c r="Q30" t="s">
        <v>767</v>
      </c>
      <c r="Z30" t="s">
        <v>1189</v>
      </c>
      <c r="AA30" t="s">
        <v>1190</v>
      </c>
      <c r="AE30" t="s">
        <v>1195</v>
      </c>
      <c r="AI30">
        <v>23</v>
      </c>
      <c r="AK30">
        <v>23</v>
      </c>
      <c r="AQ30" t="s">
        <v>1205</v>
      </c>
      <c r="AR30" s="3">
        <v>43485</v>
      </c>
      <c r="AS30" s="3">
        <v>43830</v>
      </c>
      <c r="AT30" t="s">
        <v>1206</v>
      </c>
    </row>
    <row r="31" spans="1:46" x14ac:dyDescent="0.25">
      <c r="A31">
        <v>2019</v>
      </c>
      <c r="B31" s="3">
        <v>43739</v>
      </c>
      <c r="C31" s="3">
        <v>43830</v>
      </c>
      <c r="D31" t="s">
        <v>109</v>
      </c>
      <c r="E31" t="s">
        <v>113</v>
      </c>
      <c r="G31" t="s">
        <v>702</v>
      </c>
      <c r="I31" t="s">
        <v>164</v>
      </c>
      <c r="J31">
        <v>24</v>
      </c>
      <c r="N31" t="s">
        <v>716</v>
      </c>
      <c r="O31" t="s">
        <v>730</v>
      </c>
      <c r="P31" t="s">
        <v>768</v>
      </c>
      <c r="Q31" t="s">
        <v>768</v>
      </c>
      <c r="Z31" t="s">
        <v>1189</v>
      </c>
      <c r="AA31" t="s">
        <v>1190</v>
      </c>
      <c r="AE31" t="s">
        <v>1193</v>
      </c>
      <c r="AI31">
        <v>24</v>
      </c>
      <c r="AK31">
        <v>24</v>
      </c>
      <c r="AQ31" t="s">
        <v>1205</v>
      </c>
      <c r="AR31" s="3">
        <v>43485</v>
      </c>
      <c r="AS31" s="3">
        <v>43830</v>
      </c>
      <c r="AT31" t="s">
        <v>1206</v>
      </c>
    </row>
    <row r="32" spans="1:46" x14ac:dyDescent="0.25">
      <c r="A32">
        <v>2019</v>
      </c>
      <c r="B32" s="3">
        <v>43739</v>
      </c>
      <c r="C32" s="3">
        <v>43830</v>
      </c>
      <c r="D32" t="s">
        <v>109</v>
      </c>
      <c r="E32" t="s">
        <v>113</v>
      </c>
      <c r="G32" t="s">
        <v>702</v>
      </c>
      <c r="I32" t="s">
        <v>165</v>
      </c>
      <c r="J32">
        <v>25</v>
      </c>
      <c r="N32" t="s">
        <v>719</v>
      </c>
      <c r="O32" t="s">
        <v>734</v>
      </c>
      <c r="P32" t="s">
        <v>769</v>
      </c>
      <c r="Q32" t="s">
        <v>769</v>
      </c>
      <c r="Z32" t="s">
        <v>1189</v>
      </c>
      <c r="AA32" t="s">
        <v>1190</v>
      </c>
      <c r="AE32" t="s">
        <v>1194</v>
      </c>
      <c r="AI32">
        <v>25</v>
      </c>
      <c r="AK32">
        <v>25</v>
      </c>
      <c r="AQ32" t="s">
        <v>1205</v>
      </c>
      <c r="AR32" s="3">
        <v>43485</v>
      </c>
      <c r="AS32" s="3">
        <v>43830</v>
      </c>
      <c r="AT32" t="s">
        <v>1206</v>
      </c>
    </row>
    <row r="33" spans="1:46" x14ac:dyDescent="0.25">
      <c r="A33">
        <v>2019</v>
      </c>
      <c r="B33" s="3">
        <v>43739</v>
      </c>
      <c r="C33" s="3">
        <v>43830</v>
      </c>
      <c r="D33" t="s">
        <v>109</v>
      </c>
      <c r="E33" t="s">
        <v>113</v>
      </c>
      <c r="G33" t="s">
        <v>702</v>
      </c>
      <c r="I33" t="s">
        <v>1304</v>
      </c>
      <c r="J33">
        <v>26</v>
      </c>
      <c r="K33" t="s">
        <v>703</v>
      </c>
      <c r="L33" t="s">
        <v>707</v>
      </c>
      <c r="M33" t="s">
        <v>711</v>
      </c>
      <c r="O33" t="s">
        <v>728</v>
      </c>
      <c r="P33" t="s">
        <v>770</v>
      </c>
      <c r="Q33" t="s">
        <v>770</v>
      </c>
      <c r="Z33" t="s">
        <v>1189</v>
      </c>
      <c r="AA33" t="s">
        <v>1190</v>
      </c>
      <c r="AE33" t="s">
        <v>1195</v>
      </c>
      <c r="AI33">
        <v>26</v>
      </c>
      <c r="AK33">
        <v>26</v>
      </c>
      <c r="AQ33" t="s">
        <v>1205</v>
      </c>
      <c r="AR33" s="3">
        <v>43485</v>
      </c>
      <c r="AS33" s="3">
        <v>43830</v>
      </c>
      <c r="AT33" t="s">
        <v>1206</v>
      </c>
    </row>
    <row r="34" spans="1:46" x14ac:dyDescent="0.25">
      <c r="A34">
        <v>2019</v>
      </c>
      <c r="B34" s="3">
        <v>43739</v>
      </c>
      <c r="C34" s="3">
        <v>43830</v>
      </c>
      <c r="D34" t="s">
        <v>109</v>
      </c>
      <c r="E34" t="s">
        <v>113</v>
      </c>
      <c r="G34" t="s">
        <v>702</v>
      </c>
      <c r="I34" t="s">
        <v>1209</v>
      </c>
      <c r="J34">
        <v>27</v>
      </c>
      <c r="N34" t="s">
        <v>716</v>
      </c>
      <c r="O34" t="s">
        <v>730</v>
      </c>
      <c r="P34" t="s">
        <v>771</v>
      </c>
      <c r="Q34" t="s">
        <v>771</v>
      </c>
      <c r="Z34" t="s">
        <v>1189</v>
      </c>
      <c r="AA34" t="s">
        <v>1190</v>
      </c>
      <c r="AE34" t="s">
        <v>1193</v>
      </c>
      <c r="AI34">
        <v>27</v>
      </c>
      <c r="AK34">
        <v>27</v>
      </c>
      <c r="AQ34" t="s">
        <v>1205</v>
      </c>
      <c r="AR34" s="3">
        <v>43485</v>
      </c>
      <c r="AS34" s="3">
        <v>43830</v>
      </c>
      <c r="AT34" t="s">
        <v>1206</v>
      </c>
    </row>
    <row r="35" spans="1:46" x14ac:dyDescent="0.25">
      <c r="A35">
        <v>2019</v>
      </c>
      <c r="B35" s="3">
        <v>43739</v>
      </c>
      <c r="C35" s="3">
        <v>43830</v>
      </c>
      <c r="D35" t="s">
        <v>109</v>
      </c>
      <c r="E35" t="s">
        <v>113</v>
      </c>
      <c r="G35" t="s">
        <v>702</v>
      </c>
      <c r="I35" t="s">
        <v>166</v>
      </c>
      <c r="J35">
        <v>28</v>
      </c>
      <c r="N35" t="s">
        <v>716</v>
      </c>
      <c r="O35" t="s">
        <v>730</v>
      </c>
      <c r="P35" t="s">
        <v>772</v>
      </c>
      <c r="Q35" t="s">
        <v>772</v>
      </c>
      <c r="Z35" t="s">
        <v>1189</v>
      </c>
      <c r="AA35" t="s">
        <v>1190</v>
      </c>
      <c r="AE35" t="s">
        <v>1193</v>
      </c>
      <c r="AI35">
        <v>28</v>
      </c>
      <c r="AK35">
        <v>28</v>
      </c>
      <c r="AQ35" t="s">
        <v>1205</v>
      </c>
      <c r="AR35" s="3">
        <v>43485</v>
      </c>
      <c r="AS35" s="3">
        <v>43830</v>
      </c>
      <c r="AT35" t="s">
        <v>1206</v>
      </c>
    </row>
    <row r="36" spans="1:46" x14ac:dyDescent="0.25">
      <c r="A36">
        <v>2019</v>
      </c>
      <c r="B36" s="3">
        <v>43739</v>
      </c>
      <c r="C36" s="3">
        <v>43830</v>
      </c>
      <c r="D36" t="s">
        <v>109</v>
      </c>
      <c r="E36" t="s">
        <v>113</v>
      </c>
      <c r="G36" t="s">
        <v>702</v>
      </c>
      <c r="I36" t="s">
        <v>1318</v>
      </c>
      <c r="J36">
        <v>29</v>
      </c>
      <c r="N36" t="s">
        <v>716</v>
      </c>
      <c r="O36" t="s">
        <v>730</v>
      </c>
      <c r="P36" t="s">
        <v>773</v>
      </c>
      <c r="Q36" t="s">
        <v>773</v>
      </c>
      <c r="Z36" t="s">
        <v>1189</v>
      </c>
      <c r="AA36" t="s">
        <v>1190</v>
      </c>
      <c r="AE36" t="s">
        <v>1193</v>
      </c>
      <c r="AI36">
        <v>29</v>
      </c>
      <c r="AK36">
        <v>29</v>
      </c>
      <c r="AQ36" t="s">
        <v>1205</v>
      </c>
      <c r="AR36" s="3">
        <v>43485</v>
      </c>
      <c r="AS36" s="3">
        <v>43830</v>
      </c>
      <c r="AT36" t="s">
        <v>1206</v>
      </c>
    </row>
    <row r="37" spans="1:46" x14ac:dyDescent="0.25">
      <c r="A37">
        <v>2019</v>
      </c>
      <c r="B37" s="3">
        <v>43739</v>
      </c>
      <c r="C37" s="3">
        <v>43830</v>
      </c>
      <c r="D37" t="s">
        <v>109</v>
      </c>
      <c r="E37" t="s">
        <v>113</v>
      </c>
      <c r="G37" t="s">
        <v>702</v>
      </c>
      <c r="I37" t="s">
        <v>167</v>
      </c>
      <c r="J37">
        <v>30</v>
      </c>
      <c r="N37" t="s">
        <v>715</v>
      </c>
      <c r="O37" t="s">
        <v>729</v>
      </c>
      <c r="P37" t="s">
        <v>774</v>
      </c>
      <c r="Q37" t="s">
        <v>774</v>
      </c>
      <c r="Z37" t="s">
        <v>1189</v>
      </c>
      <c r="AA37" t="s">
        <v>1190</v>
      </c>
      <c r="AE37" t="s">
        <v>1192</v>
      </c>
      <c r="AI37">
        <v>30</v>
      </c>
      <c r="AK37">
        <v>30</v>
      </c>
      <c r="AQ37" t="s">
        <v>1205</v>
      </c>
      <c r="AR37" s="3">
        <v>43485</v>
      </c>
      <c r="AS37" s="3">
        <v>43830</v>
      </c>
      <c r="AT37" t="s">
        <v>1206</v>
      </c>
    </row>
    <row r="38" spans="1:46" x14ac:dyDescent="0.25">
      <c r="A38">
        <v>2019</v>
      </c>
      <c r="B38" s="3">
        <v>43739</v>
      </c>
      <c r="C38" s="3">
        <v>43830</v>
      </c>
      <c r="D38" t="s">
        <v>109</v>
      </c>
      <c r="E38" t="s">
        <v>113</v>
      </c>
      <c r="G38" t="s">
        <v>702</v>
      </c>
      <c r="I38" t="s">
        <v>1302</v>
      </c>
      <c r="J38">
        <v>31</v>
      </c>
      <c r="N38" t="s">
        <v>716</v>
      </c>
      <c r="O38" t="s">
        <v>730</v>
      </c>
      <c r="P38" t="s">
        <v>775</v>
      </c>
      <c r="Q38" t="s">
        <v>775</v>
      </c>
      <c r="Z38" t="s">
        <v>1189</v>
      </c>
      <c r="AA38" t="s">
        <v>1190</v>
      </c>
      <c r="AE38" t="s">
        <v>1193</v>
      </c>
      <c r="AI38">
        <v>31</v>
      </c>
      <c r="AK38">
        <v>31</v>
      </c>
      <c r="AQ38" t="s">
        <v>1205</v>
      </c>
      <c r="AR38" s="3">
        <v>43485</v>
      </c>
      <c r="AS38" s="3">
        <v>43830</v>
      </c>
      <c r="AT38" t="s">
        <v>1206</v>
      </c>
    </row>
    <row r="39" spans="1:46" x14ac:dyDescent="0.25">
      <c r="A39">
        <v>2019</v>
      </c>
      <c r="B39" s="3">
        <v>43739</v>
      </c>
      <c r="C39" s="3">
        <v>43830</v>
      </c>
      <c r="D39" t="s">
        <v>109</v>
      </c>
      <c r="E39" t="s">
        <v>113</v>
      </c>
      <c r="G39" t="s">
        <v>702</v>
      </c>
      <c r="I39" t="s">
        <v>168</v>
      </c>
      <c r="J39">
        <v>32</v>
      </c>
      <c r="N39" t="s">
        <v>716</v>
      </c>
      <c r="O39" t="s">
        <v>730</v>
      </c>
      <c r="P39" t="s">
        <v>776</v>
      </c>
      <c r="Q39" t="s">
        <v>776</v>
      </c>
      <c r="Z39" t="s">
        <v>1189</v>
      </c>
      <c r="AA39" t="s">
        <v>1190</v>
      </c>
      <c r="AE39" t="s">
        <v>1193</v>
      </c>
      <c r="AI39">
        <v>32</v>
      </c>
      <c r="AK39">
        <v>32</v>
      </c>
      <c r="AQ39" t="s">
        <v>1205</v>
      </c>
      <c r="AR39" s="3">
        <v>43485</v>
      </c>
      <c r="AS39" s="3">
        <v>43830</v>
      </c>
      <c r="AT39" t="s">
        <v>1206</v>
      </c>
    </row>
    <row r="40" spans="1:46" x14ac:dyDescent="0.25">
      <c r="A40">
        <v>2019</v>
      </c>
      <c r="B40" s="3">
        <v>43739</v>
      </c>
      <c r="C40" s="3">
        <v>43830</v>
      </c>
      <c r="D40" t="s">
        <v>109</v>
      </c>
      <c r="E40" t="s">
        <v>113</v>
      </c>
      <c r="G40" t="s">
        <v>702</v>
      </c>
      <c r="I40" t="s">
        <v>1210</v>
      </c>
      <c r="J40">
        <v>33</v>
      </c>
      <c r="K40" t="s">
        <v>703</v>
      </c>
      <c r="L40" t="s">
        <v>707</v>
      </c>
      <c r="M40" t="s">
        <v>711</v>
      </c>
      <c r="O40" t="s">
        <v>728</v>
      </c>
      <c r="P40" t="s">
        <v>763</v>
      </c>
      <c r="Q40" t="s">
        <v>763</v>
      </c>
      <c r="Z40" t="s">
        <v>1189</v>
      </c>
      <c r="AA40" t="s">
        <v>1190</v>
      </c>
      <c r="AE40" t="s">
        <v>1195</v>
      </c>
      <c r="AI40">
        <v>33</v>
      </c>
      <c r="AK40">
        <v>33</v>
      </c>
      <c r="AQ40" t="s">
        <v>1205</v>
      </c>
      <c r="AR40" s="3">
        <v>43485</v>
      </c>
      <c r="AS40" s="3">
        <v>43830</v>
      </c>
      <c r="AT40" t="s">
        <v>1206</v>
      </c>
    </row>
    <row r="41" spans="1:46" x14ac:dyDescent="0.25">
      <c r="A41">
        <v>2019</v>
      </c>
      <c r="B41" s="3">
        <v>43739</v>
      </c>
      <c r="C41" s="3">
        <v>43830</v>
      </c>
      <c r="D41" t="s">
        <v>109</v>
      </c>
      <c r="E41" t="s">
        <v>113</v>
      </c>
      <c r="G41" t="s">
        <v>702</v>
      </c>
      <c r="I41" t="s">
        <v>169</v>
      </c>
      <c r="J41">
        <v>34</v>
      </c>
      <c r="N41" t="s">
        <v>716</v>
      </c>
      <c r="O41" t="s">
        <v>730</v>
      </c>
      <c r="P41" t="s">
        <v>777</v>
      </c>
      <c r="Q41" t="s">
        <v>777</v>
      </c>
      <c r="Z41" t="s">
        <v>1189</v>
      </c>
      <c r="AA41" t="s">
        <v>1190</v>
      </c>
      <c r="AE41" t="s">
        <v>1193</v>
      </c>
      <c r="AI41">
        <v>34</v>
      </c>
      <c r="AK41">
        <v>34</v>
      </c>
      <c r="AQ41" t="s">
        <v>1205</v>
      </c>
      <c r="AR41" s="3">
        <v>43485</v>
      </c>
      <c r="AS41" s="3">
        <v>43830</v>
      </c>
      <c r="AT41" t="s">
        <v>1206</v>
      </c>
    </row>
    <row r="42" spans="1:46" x14ac:dyDescent="0.25">
      <c r="A42">
        <v>2019</v>
      </c>
      <c r="B42" s="3">
        <v>43739</v>
      </c>
      <c r="C42" s="3">
        <v>43830</v>
      </c>
      <c r="D42" t="s">
        <v>109</v>
      </c>
      <c r="E42" t="s">
        <v>113</v>
      </c>
      <c r="G42" t="s">
        <v>702</v>
      </c>
      <c r="I42" t="s">
        <v>170</v>
      </c>
      <c r="J42">
        <v>35</v>
      </c>
      <c r="N42" t="s">
        <v>716</v>
      </c>
      <c r="O42" t="s">
        <v>730</v>
      </c>
      <c r="P42" t="s">
        <v>778</v>
      </c>
      <c r="Q42" t="s">
        <v>778</v>
      </c>
      <c r="Z42" t="s">
        <v>1189</v>
      </c>
      <c r="AA42" t="s">
        <v>1190</v>
      </c>
      <c r="AE42" t="s">
        <v>1193</v>
      </c>
      <c r="AI42">
        <v>35</v>
      </c>
      <c r="AK42">
        <v>35</v>
      </c>
      <c r="AQ42" t="s">
        <v>1205</v>
      </c>
      <c r="AR42" s="3">
        <v>43485</v>
      </c>
      <c r="AS42" s="3">
        <v>43830</v>
      </c>
      <c r="AT42" t="s">
        <v>1206</v>
      </c>
    </row>
    <row r="43" spans="1:46" x14ac:dyDescent="0.25">
      <c r="A43">
        <v>2019</v>
      </c>
      <c r="B43" s="3">
        <v>43739</v>
      </c>
      <c r="C43" s="3">
        <v>43830</v>
      </c>
      <c r="D43" t="s">
        <v>109</v>
      </c>
      <c r="E43" t="s">
        <v>113</v>
      </c>
      <c r="G43" t="s">
        <v>702</v>
      </c>
      <c r="I43" t="s">
        <v>1211</v>
      </c>
      <c r="J43">
        <v>36</v>
      </c>
      <c r="N43" t="s">
        <v>718</v>
      </c>
      <c r="O43" t="s">
        <v>732</v>
      </c>
      <c r="P43" t="s">
        <v>779</v>
      </c>
      <c r="Q43" t="s">
        <v>779</v>
      </c>
      <c r="Z43" t="s">
        <v>1189</v>
      </c>
      <c r="AA43" t="s">
        <v>1190</v>
      </c>
      <c r="AE43" t="s">
        <v>1197</v>
      </c>
      <c r="AI43">
        <v>36</v>
      </c>
      <c r="AK43">
        <v>36</v>
      </c>
      <c r="AQ43" t="s">
        <v>1205</v>
      </c>
      <c r="AR43" s="3">
        <v>43485</v>
      </c>
      <c r="AS43" s="3">
        <v>43830</v>
      </c>
      <c r="AT43" t="s">
        <v>1206</v>
      </c>
    </row>
    <row r="44" spans="1:46" x14ac:dyDescent="0.25">
      <c r="A44">
        <v>2019</v>
      </c>
      <c r="B44" s="3">
        <v>43739</v>
      </c>
      <c r="C44" s="3">
        <v>43830</v>
      </c>
      <c r="D44" t="s">
        <v>109</v>
      </c>
      <c r="E44" t="s">
        <v>113</v>
      </c>
      <c r="G44" t="s">
        <v>702</v>
      </c>
      <c r="I44" t="s">
        <v>171</v>
      </c>
      <c r="J44">
        <v>37</v>
      </c>
      <c r="N44" t="s">
        <v>716</v>
      </c>
      <c r="O44" t="s">
        <v>730</v>
      </c>
      <c r="P44" t="s">
        <v>780</v>
      </c>
      <c r="Q44" t="s">
        <v>780</v>
      </c>
      <c r="Z44" t="s">
        <v>1189</v>
      </c>
      <c r="AA44" t="s">
        <v>1190</v>
      </c>
      <c r="AE44" t="s">
        <v>1193</v>
      </c>
      <c r="AI44">
        <v>37</v>
      </c>
      <c r="AK44">
        <v>37</v>
      </c>
      <c r="AQ44" t="s">
        <v>1205</v>
      </c>
      <c r="AR44" s="3">
        <v>43485</v>
      </c>
      <c r="AS44" s="3">
        <v>43830</v>
      </c>
      <c r="AT44" t="s">
        <v>1206</v>
      </c>
    </row>
    <row r="45" spans="1:46" x14ac:dyDescent="0.25">
      <c r="A45">
        <v>2019</v>
      </c>
      <c r="B45" s="3">
        <v>43739</v>
      </c>
      <c r="C45" s="3">
        <v>43830</v>
      </c>
      <c r="D45" t="s">
        <v>109</v>
      </c>
      <c r="E45" t="s">
        <v>113</v>
      </c>
      <c r="G45" t="s">
        <v>702</v>
      </c>
      <c r="I45" t="s">
        <v>172</v>
      </c>
      <c r="J45">
        <v>38</v>
      </c>
      <c r="N45" t="s">
        <v>716</v>
      </c>
      <c r="O45" t="s">
        <v>730</v>
      </c>
      <c r="P45" t="s">
        <v>781</v>
      </c>
      <c r="Q45" t="s">
        <v>781</v>
      </c>
      <c r="Z45" t="s">
        <v>1189</v>
      </c>
      <c r="AA45" t="s">
        <v>1190</v>
      </c>
      <c r="AE45" t="s">
        <v>1193</v>
      </c>
      <c r="AI45">
        <v>38</v>
      </c>
      <c r="AK45">
        <v>38</v>
      </c>
      <c r="AQ45" t="s">
        <v>1205</v>
      </c>
      <c r="AR45" s="3">
        <v>43485</v>
      </c>
      <c r="AS45" s="3">
        <v>43830</v>
      </c>
      <c r="AT45" t="s">
        <v>1206</v>
      </c>
    </row>
    <row r="46" spans="1:46" x14ac:dyDescent="0.25">
      <c r="A46">
        <v>2019</v>
      </c>
      <c r="B46" s="3">
        <v>43739</v>
      </c>
      <c r="C46" s="3">
        <v>43830</v>
      </c>
      <c r="D46" t="s">
        <v>109</v>
      </c>
      <c r="E46" t="s">
        <v>113</v>
      </c>
      <c r="G46" t="s">
        <v>702</v>
      </c>
      <c r="I46" t="s">
        <v>173</v>
      </c>
      <c r="J46">
        <v>39</v>
      </c>
      <c r="N46" t="s">
        <v>717</v>
      </c>
      <c r="O46" t="s">
        <v>731</v>
      </c>
      <c r="P46" t="s">
        <v>782</v>
      </c>
      <c r="Q46" t="s">
        <v>782</v>
      </c>
      <c r="Z46" t="s">
        <v>1189</v>
      </c>
      <c r="AA46" t="s">
        <v>1190</v>
      </c>
      <c r="AE46" t="s">
        <v>1198</v>
      </c>
      <c r="AI46">
        <v>39</v>
      </c>
      <c r="AK46">
        <v>39</v>
      </c>
      <c r="AQ46" t="s">
        <v>1205</v>
      </c>
      <c r="AR46" s="3">
        <v>43485</v>
      </c>
      <c r="AS46" s="3">
        <v>43830</v>
      </c>
      <c r="AT46" t="s">
        <v>1206</v>
      </c>
    </row>
    <row r="47" spans="1:46" x14ac:dyDescent="0.25">
      <c r="A47">
        <v>2019</v>
      </c>
      <c r="B47" s="3">
        <v>43739</v>
      </c>
      <c r="C47" s="3">
        <v>43830</v>
      </c>
      <c r="D47" t="s">
        <v>109</v>
      </c>
      <c r="E47" t="s">
        <v>113</v>
      </c>
      <c r="G47" t="s">
        <v>702</v>
      </c>
      <c r="I47" t="s">
        <v>174</v>
      </c>
      <c r="J47">
        <v>40</v>
      </c>
      <c r="N47" t="s">
        <v>719</v>
      </c>
      <c r="O47" t="s">
        <v>734</v>
      </c>
      <c r="P47" t="s">
        <v>783</v>
      </c>
      <c r="Q47" t="s">
        <v>783</v>
      </c>
      <c r="Z47" t="s">
        <v>1189</v>
      </c>
      <c r="AA47" t="s">
        <v>1190</v>
      </c>
      <c r="AE47" t="s">
        <v>1194</v>
      </c>
      <c r="AI47">
        <v>40</v>
      </c>
      <c r="AK47">
        <v>40</v>
      </c>
      <c r="AQ47" t="s">
        <v>1205</v>
      </c>
      <c r="AR47" s="3">
        <v>43485</v>
      </c>
      <c r="AS47" s="3">
        <v>43830</v>
      </c>
      <c r="AT47" t="s">
        <v>1206</v>
      </c>
    </row>
    <row r="48" spans="1:46" x14ac:dyDescent="0.25">
      <c r="A48">
        <v>2019</v>
      </c>
      <c r="B48" s="3">
        <v>43739</v>
      </c>
      <c r="C48" s="3">
        <v>43830</v>
      </c>
      <c r="D48" t="s">
        <v>109</v>
      </c>
      <c r="E48" t="s">
        <v>113</v>
      </c>
      <c r="G48" t="s">
        <v>702</v>
      </c>
      <c r="I48" t="s">
        <v>175</v>
      </c>
      <c r="J48">
        <v>41</v>
      </c>
      <c r="N48" t="s">
        <v>719</v>
      </c>
      <c r="O48" t="s">
        <v>734</v>
      </c>
      <c r="P48" t="s">
        <v>759</v>
      </c>
      <c r="Q48" t="s">
        <v>759</v>
      </c>
      <c r="Z48" t="s">
        <v>1189</v>
      </c>
      <c r="AA48" t="s">
        <v>1190</v>
      </c>
      <c r="AE48" t="s">
        <v>1194</v>
      </c>
      <c r="AI48">
        <v>41</v>
      </c>
      <c r="AK48">
        <v>41</v>
      </c>
      <c r="AQ48" t="s">
        <v>1205</v>
      </c>
      <c r="AR48" s="3">
        <v>43485</v>
      </c>
      <c r="AS48" s="3">
        <v>43830</v>
      </c>
      <c r="AT48" t="s">
        <v>1206</v>
      </c>
    </row>
    <row r="49" spans="1:46" x14ac:dyDescent="0.25">
      <c r="A49">
        <v>2019</v>
      </c>
      <c r="B49" s="3">
        <v>43739</v>
      </c>
      <c r="C49" s="3">
        <v>43830</v>
      </c>
      <c r="D49" t="s">
        <v>109</v>
      </c>
      <c r="E49" t="s">
        <v>113</v>
      </c>
      <c r="G49" t="s">
        <v>702</v>
      </c>
      <c r="I49" t="s">
        <v>176</v>
      </c>
      <c r="J49">
        <v>42</v>
      </c>
      <c r="N49" t="s">
        <v>716</v>
      </c>
      <c r="O49" t="s">
        <v>730</v>
      </c>
      <c r="P49" t="s">
        <v>784</v>
      </c>
      <c r="Q49" t="s">
        <v>784</v>
      </c>
      <c r="Z49" t="s">
        <v>1189</v>
      </c>
      <c r="AA49" t="s">
        <v>1190</v>
      </c>
      <c r="AE49" t="s">
        <v>1193</v>
      </c>
      <c r="AI49">
        <v>42</v>
      </c>
      <c r="AK49">
        <v>42</v>
      </c>
      <c r="AQ49" t="s">
        <v>1205</v>
      </c>
      <c r="AR49" s="3">
        <v>43485</v>
      </c>
      <c r="AS49" s="3">
        <v>43830</v>
      </c>
      <c r="AT49" t="s">
        <v>1206</v>
      </c>
    </row>
    <row r="50" spans="1:46" x14ac:dyDescent="0.25">
      <c r="A50">
        <v>2019</v>
      </c>
      <c r="B50" s="3">
        <v>43739</v>
      </c>
      <c r="C50" s="3">
        <v>43830</v>
      </c>
      <c r="D50" t="s">
        <v>109</v>
      </c>
      <c r="E50" t="s">
        <v>113</v>
      </c>
      <c r="G50" t="s">
        <v>702</v>
      </c>
      <c r="I50" t="s">
        <v>177</v>
      </c>
      <c r="J50">
        <v>43</v>
      </c>
      <c r="N50" t="s">
        <v>717</v>
      </c>
      <c r="O50" t="s">
        <v>731</v>
      </c>
      <c r="P50" t="s">
        <v>785</v>
      </c>
      <c r="Q50" t="s">
        <v>785</v>
      </c>
      <c r="Z50" t="s">
        <v>1189</v>
      </c>
      <c r="AA50" t="s">
        <v>1190</v>
      </c>
      <c r="AE50" t="s">
        <v>1198</v>
      </c>
      <c r="AI50">
        <v>43</v>
      </c>
      <c r="AK50">
        <v>43</v>
      </c>
      <c r="AQ50" t="s">
        <v>1205</v>
      </c>
      <c r="AR50" s="3">
        <v>43485</v>
      </c>
      <c r="AS50" s="3">
        <v>43830</v>
      </c>
      <c r="AT50" t="s">
        <v>1206</v>
      </c>
    </row>
    <row r="51" spans="1:46" x14ac:dyDescent="0.25">
      <c r="A51">
        <v>2019</v>
      </c>
      <c r="B51" s="3">
        <v>43739</v>
      </c>
      <c r="C51" s="3">
        <v>43830</v>
      </c>
      <c r="D51" t="s">
        <v>109</v>
      </c>
      <c r="E51" t="s">
        <v>113</v>
      </c>
      <c r="G51" t="s">
        <v>702</v>
      </c>
      <c r="I51" t="s">
        <v>178</v>
      </c>
      <c r="J51">
        <v>44</v>
      </c>
      <c r="N51" t="s">
        <v>716</v>
      </c>
      <c r="O51" t="s">
        <v>730</v>
      </c>
      <c r="P51" t="s">
        <v>786</v>
      </c>
      <c r="Q51" t="s">
        <v>786</v>
      </c>
      <c r="Z51" t="s">
        <v>1189</v>
      </c>
      <c r="AA51" t="s">
        <v>1190</v>
      </c>
      <c r="AE51" t="s">
        <v>1193</v>
      </c>
      <c r="AI51">
        <v>44</v>
      </c>
      <c r="AK51">
        <v>44</v>
      </c>
      <c r="AQ51" t="s">
        <v>1205</v>
      </c>
      <c r="AR51" s="3">
        <v>43485</v>
      </c>
      <c r="AS51" s="3">
        <v>43830</v>
      </c>
      <c r="AT51" t="s">
        <v>1206</v>
      </c>
    </row>
    <row r="52" spans="1:46" x14ac:dyDescent="0.25">
      <c r="A52">
        <v>2019</v>
      </c>
      <c r="B52" s="3">
        <v>43739</v>
      </c>
      <c r="C52" s="3">
        <v>43830</v>
      </c>
      <c r="D52" t="s">
        <v>109</v>
      </c>
      <c r="E52" t="s">
        <v>113</v>
      </c>
      <c r="G52" t="s">
        <v>702</v>
      </c>
      <c r="I52" t="s">
        <v>179</v>
      </c>
      <c r="J52">
        <v>45</v>
      </c>
      <c r="N52" t="s">
        <v>716</v>
      </c>
      <c r="O52" t="s">
        <v>730</v>
      </c>
      <c r="P52" t="s">
        <v>787</v>
      </c>
      <c r="Q52" t="s">
        <v>787</v>
      </c>
      <c r="Z52" t="s">
        <v>1189</v>
      </c>
      <c r="AA52" t="s">
        <v>1190</v>
      </c>
      <c r="AE52" t="s">
        <v>1193</v>
      </c>
      <c r="AI52">
        <v>45</v>
      </c>
      <c r="AK52">
        <v>45</v>
      </c>
      <c r="AQ52" t="s">
        <v>1205</v>
      </c>
      <c r="AR52" s="3">
        <v>43485</v>
      </c>
      <c r="AS52" s="3">
        <v>43830</v>
      </c>
      <c r="AT52" t="s">
        <v>1206</v>
      </c>
    </row>
    <row r="53" spans="1:46" x14ac:dyDescent="0.25">
      <c r="A53">
        <v>2019</v>
      </c>
      <c r="B53" s="3">
        <v>43739</v>
      </c>
      <c r="C53" s="3">
        <v>43830</v>
      </c>
      <c r="D53" t="s">
        <v>109</v>
      </c>
      <c r="E53" t="s">
        <v>113</v>
      </c>
      <c r="G53" t="s">
        <v>702</v>
      </c>
      <c r="I53" t="s">
        <v>1319</v>
      </c>
      <c r="J53">
        <v>46</v>
      </c>
      <c r="N53" t="s">
        <v>716</v>
      </c>
      <c r="O53" t="s">
        <v>730</v>
      </c>
      <c r="P53" t="s">
        <v>788</v>
      </c>
      <c r="Q53" t="s">
        <v>788</v>
      </c>
      <c r="Z53" t="s">
        <v>1189</v>
      </c>
      <c r="AA53" t="s">
        <v>1190</v>
      </c>
      <c r="AE53" t="s">
        <v>1193</v>
      </c>
      <c r="AI53">
        <v>46</v>
      </c>
      <c r="AK53">
        <v>46</v>
      </c>
      <c r="AQ53" t="s">
        <v>1205</v>
      </c>
      <c r="AR53" s="3">
        <v>43485</v>
      </c>
      <c r="AS53" s="3">
        <v>43830</v>
      </c>
      <c r="AT53" t="s">
        <v>1206</v>
      </c>
    </row>
    <row r="54" spans="1:46" x14ac:dyDescent="0.25">
      <c r="A54">
        <v>2019</v>
      </c>
      <c r="B54" s="3">
        <v>43739</v>
      </c>
      <c r="C54" s="3">
        <v>43830</v>
      </c>
      <c r="D54" t="s">
        <v>109</v>
      </c>
      <c r="E54" t="s">
        <v>113</v>
      </c>
      <c r="G54" t="s">
        <v>702</v>
      </c>
      <c r="I54" t="s">
        <v>180</v>
      </c>
      <c r="J54">
        <v>47</v>
      </c>
      <c r="N54" t="s">
        <v>718</v>
      </c>
      <c r="O54" t="s">
        <v>732</v>
      </c>
      <c r="P54" t="s">
        <v>787</v>
      </c>
      <c r="Q54" t="s">
        <v>787</v>
      </c>
      <c r="Z54" t="s">
        <v>1189</v>
      </c>
      <c r="AA54" t="s">
        <v>1190</v>
      </c>
      <c r="AE54" t="s">
        <v>1197</v>
      </c>
      <c r="AI54">
        <v>47</v>
      </c>
      <c r="AK54">
        <v>47</v>
      </c>
      <c r="AQ54" t="s">
        <v>1205</v>
      </c>
      <c r="AR54" s="3">
        <v>43485</v>
      </c>
      <c r="AS54" s="3">
        <v>43830</v>
      </c>
      <c r="AT54" t="s">
        <v>1206</v>
      </c>
    </row>
    <row r="55" spans="1:46" x14ac:dyDescent="0.25">
      <c r="A55">
        <v>2019</v>
      </c>
      <c r="B55" s="3">
        <v>43739</v>
      </c>
      <c r="C55" s="3">
        <v>43830</v>
      </c>
      <c r="D55" t="s">
        <v>109</v>
      </c>
      <c r="E55" t="s">
        <v>113</v>
      </c>
      <c r="G55" t="s">
        <v>702</v>
      </c>
      <c r="I55" t="s">
        <v>1212</v>
      </c>
      <c r="J55">
        <v>48</v>
      </c>
      <c r="N55" t="s">
        <v>716</v>
      </c>
      <c r="O55" t="s">
        <v>730</v>
      </c>
      <c r="P55" t="s">
        <v>787</v>
      </c>
      <c r="Q55" t="s">
        <v>787</v>
      </c>
      <c r="Z55" t="s">
        <v>1189</v>
      </c>
      <c r="AA55" t="s">
        <v>1190</v>
      </c>
      <c r="AE55" t="s">
        <v>1193</v>
      </c>
      <c r="AI55">
        <v>48</v>
      </c>
      <c r="AK55">
        <v>48</v>
      </c>
      <c r="AQ55" t="s">
        <v>1205</v>
      </c>
      <c r="AR55" s="3">
        <v>43485</v>
      </c>
      <c r="AS55" s="3">
        <v>43830</v>
      </c>
      <c r="AT55" t="s">
        <v>1206</v>
      </c>
    </row>
    <row r="56" spans="1:46" x14ac:dyDescent="0.25">
      <c r="A56">
        <v>2019</v>
      </c>
      <c r="B56" s="3">
        <v>43739</v>
      </c>
      <c r="C56" s="3">
        <v>43830</v>
      </c>
      <c r="D56" t="s">
        <v>109</v>
      </c>
      <c r="E56" t="s">
        <v>113</v>
      </c>
      <c r="G56" t="s">
        <v>702</v>
      </c>
      <c r="I56" t="s">
        <v>1213</v>
      </c>
      <c r="J56">
        <v>49</v>
      </c>
      <c r="K56" t="s">
        <v>703</v>
      </c>
      <c r="L56" t="s">
        <v>707</v>
      </c>
      <c r="M56" t="s">
        <v>711</v>
      </c>
      <c r="O56" t="s">
        <v>728</v>
      </c>
      <c r="P56" t="s">
        <v>789</v>
      </c>
      <c r="Q56" t="s">
        <v>789</v>
      </c>
      <c r="Z56" t="s">
        <v>1189</v>
      </c>
      <c r="AA56" t="s">
        <v>1190</v>
      </c>
      <c r="AE56" t="s">
        <v>1195</v>
      </c>
      <c r="AI56">
        <v>49</v>
      </c>
      <c r="AK56">
        <v>49</v>
      </c>
      <c r="AQ56" t="s">
        <v>1205</v>
      </c>
      <c r="AR56" s="3">
        <v>43485</v>
      </c>
      <c r="AS56" s="3">
        <v>43830</v>
      </c>
      <c r="AT56" t="s">
        <v>1206</v>
      </c>
    </row>
    <row r="57" spans="1:46" x14ac:dyDescent="0.25">
      <c r="A57">
        <v>2019</v>
      </c>
      <c r="B57" s="3">
        <v>43739</v>
      </c>
      <c r="C57" s="3">
        <v>43830</v>
      </c>
      <c r="D57" t="s">
        <v>109</v>
      </c>
      <c r="E57" t="s">
        <v>113</v>
      </c>
      <c r="G57" t="s">
        <v>702</v>
      </c>
      <c r="I57" t="s">
        <v>181</v>
      </c>
      <c r="J57">
        <v>50</v>
      </c>
      <c r="N57" t="s">
        <v>717</v>
      </c>
      <c r="O57" t="s">
        <v>731</v>
      </c>
      <c r="P57" t="s">
        <v>790</v>
      </c>
      <c r="Q57" t="s">
        <v>790</v>
      </c>
      <c r="Z57" t="s">
        <v>1189</v>
      </c>
      <c r="AA57" t="s">
        <v>1190</v>
      </c>
      <c r="AE57" t="s">
        <v>1198</v>
      </c>
      <c r="AI57">
        <v>50</v>
      </c>
      <c r="AK57">
        <v>50</v>
      </c>
      <c r="AQ57" t="s">
        <v>1205</v>
      </c>
      <c r="AR57" s="3">
        <v>43485</v>
      </c>
      <c r="AS57" s="3">
        <v>43830</v>
      </c>
      <c r="AT57" t="s">
        <v>1206</v>
      </c>
    </row>
    <row r="58" spans="1:46" x14ac:dyDescent="0.25">
      <c r="A58">
        <v>2019</v>
      </c>
      <c r="B58" s="3">
        <v>43739</v>
      </c>
      <c r="C58" s="3">
        <v>43830</v>
      </c>
      <c r="D58" t="s">
        <v>109</v>
      </c>
      <c r="E58" t="s">
        <v>113</v>
      </c>
      <c r="G58" t="s">
        <v>702</v>
      </c>
      <c r="I58" t="s">
        <v>182</v>
      </c>
      <c r="J58">
        <v>51</v>
      </c>
      <c r="N58" t="s">
        <v>716</v>
      </c>
      <c r="O58" t="s">
        <v>730</v>
      </c>
      <c r="P58" t="s">
        <v>791</v>
      </c>
      <c r="Q58" t="s">
        <v>791</v>
      </c>
      <c r="Z58" t="s">
        <v>1189</v>
      </c>
      <c r="AA58" t="s">
        <v>1190</v>
      </c>
      <c r="AE58" t="s">
        <v>1193</v>
      </c>
      <c r="AI58">
        <v>51</v>
      </c>
      <c r="AK58">
        <v>51</v>
      </c>
      <c r="AQ58" t="s">
        <v>1205</v>
      </c>
      <c r="AR58" s="3">
        <v>43485</v>
      </c>
      <c r="AS58" s="3">
        <v>43830</v>
      </c>
      <c r="AT58" t="s">
        <v>1206</v>
      </c>
    </row>
    <row r="59" spans="1:46" x14ac:dyDescent="0.25">
      <c r="A59">
        <v>2019</v>
      </c>
      <c r="B59" s="3">
        <v>43739</v>
      </c>
      <c r="C59" s="3">
        <v>43830</v>
      </c>
      <c r="D59" t="s">
        <v>109</v>
      </c>
      <c r="E59" t="s">
        <v>113</v>
      </c>
      <c r="G59" t="s">
        <v>702</v>
      </c>
      <c r="I59" t="s">
        <v>183</v>
      </c>
      <c r="J59">
        <v>52</v>
      </c>
      <c r="N59" t="s">
        <v>716</v>
      </c>
      <c r="O59" t="s">
        <v>730</v>
      </c>
      <c r="P59" t="s">
        <v>792</v>
      </c>
      <c r="Q59" t="s">
        <v>792</v>
      </c>
      <c r="Z59" t="s">
        <v>1189</v>
      </c>
      <c r="AA59" t="s">
        <v>1190</v>
      </c>
      <c r="AE59" t="s">
        <v>1193</v>
      </c>
      <c r="AI59">
        <v>52</v>
      </c>
      <c r="AK59">
        <v>52</v>
      </c>
      <c r="AQ59" t="s">
        <v>1205</v>
      </c>
      <c r="AR59" s="3">
        <v>43485</v>
      </c>
      <c r="AS59" s="3">
        <v>43830</v>
      </c>
      <c r="AT59" t="s">
        <v>1206</v>
      </c>
    </row>
    <row r="60" spans="1:46" x14ac:dyDescent="0.25">
      <c r="A60">
        <v>2019</v>
      </c>
      <c r="B60" s="3">
        <v>43739</v>
      </c>
      <c r="C60" s="3">
        <v>43830</v>
      </c>
      <c r="D60" t="s">
        <v>109</v>
      </c>
      <c r="E60" t="s">
        <v>113</v>
      </c>
      <c r="G60" t="s">
        <v>702</v>
      </c>
      <c r="I60" t="s">
        <v>184</v>
      </c>
      <c r="J60">
        <v>53</v>
      </c>
      <c r="K60" t="s">
        <v>703</v>
      </c>
      <c r="L60" t="s">
        <v>707</v>
      </c>
      <c r="M60" t="s">
        <v>711</v>
      </c>
      <c r="O60" t="s">
        <v>728</v>
      </c>
      <c r="P60" t="s">
        <v>793</v>
      </c>
      <c r="Q60" t="s">
        <v>793</v>
      </c>
      <c r="Z60" t="s">
        <v>1189</v>
      </c>
      <c r="AA60" t="s">
        <v>1190</v>
      </c>
      <c r="AE60" t="s">
        <v>1195</v>
      </c>
      <c r="AI60">
        <v>53</v>
      </c>
      <c r="AK60">
        <v>53</v>
      </c>
      <c r="AQ60" t="s">
        <v>1205</v>
      </c>
      <c r="AR60" s="3">
        <v>43485</v>
      </c>
      <c r="AS60" s="3">
        <v>43830</v>
      </c>
      <c r="AT60" t="s">
        <v>1206</v>
      </c>
    </row>
    <row r="61" spans="1:46" x14ac:dyDescent="0.25">
      <c r="A61">
        <v>2019</v>
      </c>
      <c r="B61" s="3">
        <v>43739</v>
      </c>
      <c r="C61" s="3">
        <v>43830</v>
      </c>
      <c r="D61" t="s">
        <v>109</v>
      </c>
      <c r="E61" t="s">
        <v>113</v>
      </c>
      <c r="G61" t="s">
        <v>702</v>
      </c>
      <c r="I61" t="s">
        <v>185</v>
      </c>
      <c r="J61">
        <v>54</v>
      </c>
      <c r="N61" t="s">
        <v>716</v>
      </c>
      <c r="O61" t="s">
        <v>730</v>
      </c>
      <c r="P61" t="s">
        <v>794</v>
      </c>
      <c r="Q61" t="s">
        <v>794</v>
      </c>
      <c r="Z61" t="s">
        <v>1189</v>
      </c>
      <c r="AA61" t="s">
        <v>1190</v>
      </c>
      <c r="AE61" t="s">
        <v>1193</v>
      </c>
      <c r="AI61">
        <v>54</v>
      </c>
      <c r="AK61">
        <v>54</v>
      </c>
      <c r="AQ61" t="s">
        <v>1205</v>
      </c>
      <c r="AR61" s="3">
        <v>43485</v>
      </c>
      <c r="AS61" s="3">
        <v>43830</v>
      </c>
      <c r="AT61" t="s">
        <v>1206</v>
      </c>
    </row>
    <row r="62" spans="1:46" x14ac:dyDescent="0.25">
      <c r="A62">
        <v>2019</v>
      </c>
      <c r="B62" s="3">
        <v>43739</v>
      </c>
      <c r="C62" s="3">
        <v>43830</v>
      </c>
      <c r="D62" t="s">
        <v>109</v>
      </c>
      <c r="E62" t="s">
        <v>113</v>
      </c>
      <c r="G62" t="s">
        <v>702</v>
      </c>
      <c r="I62" t="s">
        <v>186</v>
      </c>
      <c r="J62">
        <v>55</v>
      </c>
      <c r="K62" t="s">
        <v>703</v>
      </c>
      <c r="L62" t="s">
        <v>707</v>
      </c>
      <c r="M62" t="s">
        <v>711</v>
      </c>
      <c r="O62" t="s">
        <v>728</v>
      </c>
      <c r="P62" t="s">
        <v>768</v>
      </c>
      <c r="Q62" t="s">
        <v>768</v>
      </c>
      <c r="Z62" t="s">
        <v>1189</v>
      </c>
      <c r="AA62" t="s">
        <v>1190</v>
      </c>
      <c r="AE62" t="s">
        <v>1195</v>
      </c>
      <c r="AI62">
        <v>55</v>
      </c>
      <c r="AK62">
        <v>55</v>
      </c>
      <c r="AQ62" t="s">
        <v>1205</v>
      </c>
      <c r="AR62" s="3">
        <v>43485</v>
      </c>
      <c r="AS62" s="3">
        <v>43830</v>
      </c>
      <c r="AT62" t="s">
        <v>1206</v>
      </c>
    </row>
    <row r="63" spans="1:46" x14ac:dyDescent="0.25">
      <c r="A63">
        <v>2019</v>
      </c>
      <c r="B63" s="3">
        <v>43739</v>
      </c>
      <c r="C63" s="3">
        <v>43830</v>
      </c>
      <c r="D63" t="s">
        <v>109</v>
      </c>
      <c r="E63" t="s">
        <v>113</v>
      </c>
      <c r="G63" t="s">
        <v>702</v>
      </c>
      <c r="I63" t="s">
        <v>1214</v>
      </c>
      <c r="J63">
        <v>56</v>
      </c>
      <c r="N63" t="s">
        <v>716</v>
      </c>
      <c r="O63" t="s">
        <v>730</v>
      </c>
      <c r="P63" t="s">
        <v>795</v>
      </c>
      <c r="Q63" t="s">
        <v>795</v>
      </c>
      <c r="Z63" t="s">
        <v>1189</v>
      </c>
      <c r="AA63" t="s">
        <v>1190</v>
      </c>
      <c r="AE63" t="s">
        <v>1193</v>
      </c>
      <c r="AI63">
        <v>56</v>
      </c>
      <c r="AK63">
        <v>56</v>
      </c>
      <c r="AQ63" t="s">
        <v>1205</v>
      </c>
      <c r="AR63" s="3">
        <v>43485</v>
      </c>
      <c r="AS63" s="3">
        <v>43830</v>
      </c>
      <c r="AT63" t="s">
        <v>1206</v>
      </c>
    </row>
    <row r="64" spans="1:46" x14ac:dyDescent="0.25">
      <c r="A64">
        <v>2019</v>
      </c>
      <c r="B64" s="3">
        <v>43739</v>
      </c>
      <c r="C64" s="3">
        <v>43830</v>
      </c>
      <c r="D64" t="s">
        <v>109</v>
      </c>
      <c r="E64" t="s">
        <v>113</v>
      </c>
      <c r="G64" t="s">
        <v>702</v>
      </c>
      <c r="I64" t="s">
        <v>1215</v>
      </c>
      <c r="J64">
        <v>57</v>
      </c>
      <c r="N64" t="s">
        <v>716</v>
      </c>
      <c r="O64" t="s">
        <v>730</v>
      </c>
      <c r="P64" t="s">
        <v>796</v>
      </c>
      <c r="Q64" t="s">
        <v>796</v>
      </c>
      <c r="Z64" t="s">
        <v>1189</v>
      </c>
      <c r="AA64" t="s">
        <v>1190</v>
      </c>
      <c r="AE64" t="s">
        <v>1193</v>
      </c>
      <c r="AI64">
        <v>57</v>
      </c>
      <c r="AK64">
        <v>57</v>
      </c>
      <c r="AQ64" t="s">
        <v>1205</v>
      </c>
      <c r="AR64" s="3">
        <v>43485</v>
      </c>
      <c r="AS64" s="3">
        <v>43830</v>
      </c>
      <c r="AT64" t="s">
        <v>1206</v>
      </c>
    </row>
    <row r="65" spans="1:46" x14ac:dyDescent="0.25">
      <c r="A65">
        <v>2019</v>
      </c>
      <c r="B65" s="3">
        <v>43739</v>
      </c>
      <c r="C65" s="3">
        <v>43830</v>
      </c>
      <c r="D65" t="s">
        <v>109</v>
      </c>
      <c r="E65" t="s">
        <v>113</v>
      </c>
      <c r="G65" t="s">
        <v>702</v>
      </c>
      <c r="I65" t="s">
        <v>187</v>
      </c>
      <c r="J65">
        <v>58</v>
      </c>
      <c r="N65" t="s">
        <v>721</v>
      </c>
      <c r="O65" t="s">
        <v>736</v>
      </c>
      <c r="P65" t="s">
        <v>797</v>
      </c>
      <c r="Q65" t="s">
        <v>797</v>
      </c>
      <c r="Z65" t="s">
        <v>1189</v>
      </c>
      <c r="AA65" t="s">
        <v>1190</v>
      </c>
      <c r="AE65" t="s">
        <v>1196</v>
      </c>
      <c r="AI65">
        <v>58</v>
      </c>
      <c r="AK65">
        <v>58</v>
      </c>
      <c r="AQ65" t="s">
        <v>1205</v>
      </c>
      <c r="AR65" s="3">
        <v>43485</v>
      </c>
      <c r="AS65" s="3">
        <v>43830</v>
      </c>
      <c r="AT65" t="s">
        <v>1206</v>
      </c>
    </row>
    <row r="66" spans="1:46" x14ac:dyDescent="0.25">
      <c r="A66">
        <v>2019</v>
      </c>
      <c r="B66" s="3">
        <v>43739</v>
      </c>
      <c r="C66" s="3">
        <v>43830</v>
      </c>
      <c r="D66" t="s">
        <v>109</v>
      </c>
      <c r="E66" t="s">
        <v>113</v>
      </c>
      <c r="G66" t="s">
        <v>702</v>
      </c>
      <c r="I66" t="s">
        <v>1216</v>
      </c>
      <c r="J66">
        <v>59</v>
      </c>
      <c r="N66" t="s">
        <v>716</v>
      </c>
      <c r="O66" t="s">
        <v>730</v>
      </c>
      <c r="P66" t="s">
        <v>789</v>
      </c>
      <c r="Q66" t="s">
        <v>789</v>
      </c>
      <c r="Z66" t="s">
        <v>1189</v>
      </c>
      <c r="AA66" t="s">
        <v>1190</v>
      </c>
      <c r="AE66" t="s">
        <v>1193</v>
      </c>
      <c r="AI66">
        <v>59</v>
      </c>
      <c r="AK66">
        <v>59</v>
      </c>
      <c r="AQ66" t="s">
        <v>1205</v>
      </c>
      <c r="AR66" s="3">
        <v>43485</v>
      </c>
      <c r="AS66" s="3">
        <v>43830</v>
      </c>
      <c r="AT66" t="s">
        <v>1206</v>
      </c>
    </row>
    <row r="67" spans="1:46" x14ac:dyDescent="0.25">
      <c r="A67">
        <v>2019</v>
      </c>
      <c r="B67" s="3">
        <v>43739</v>
      </c>
      <c r="C67" s="3">
        <v>43830</v>
      </c>
      <c r="D67" t="s">
        <v>109</v>
      </c>
      <c r="E67" t="s">
        <v>113</v>
      </c>
      <c r="G67" t="s">
        <v>702</v>
      </c>
      <c r="I67" t="s">
        <v>188</v>
      </c>
      <c r="J67">
        <v>60</v>
      </c>
      <c r="N67" t="s">
        <v>724</v>
      </c>
      <c r="O67" t="s">
        <v>740</v>
      </c>
      <c r="P67" t="s">
        <v>798</v>
      </c>
      <c r="Q67" t="s">
        <v>798</v>
      </c>
      <c r="Z67" t="s">
        <v>1189</v>
      </c>
      <c r="AA67" t="s">
        <v>1190</v>
      </c>
      <c r="AE67" t="s">
        <v>1199</v>
      </c>
      <c r="AI67">
        <v>60</v>
      </c>
      <c r="AK67">
        <v>60</v>
      </c>
      <c r="AQ67" t="s">
        <v>1205</v>
      </c>
      <c r="AR67" s="3">
        <v>43485</v>
      </c>
      <c r="AS67" s="3">
        <v>43830</v>
      </c>
      <c r="AT67" t="s">
        <v>1206</v>
      </c>
    </row>
    <row r="68" spans="1:46" x14ac:dyDescent="0.25">
      <c r="A68">
        <v>2019</v>
      </c>
      <c r="B68" s="3">
        <v>43739</v>
      </c>
      <c r="C68" s="3">
        <v>43830</v>
      </c>
      <c r="D68" t="s">
        <v>109</v>
      </c>
      <c r="E68" t="s">
        <v>113</v>
      </c>
      <c r="G68" t="s">
        <v>702</v>
      </c>
      <c r="I68" t="s">
        <v>189</v>
      </c>
      <c r="J68">
        <v>61</v>
      </c>
      <c r="N68" t="s">
        <v>724</v>
      </c>
      <c r="O68" t="s">
        <v>740</v>
      </c>
      <c r="P68" t="s">
        <v>799</v>
      </c>
      <c r="Q68" t="s">
        <v>799</v>
      </c>
      <c r="Z68" t="s">
        <v>1189</v>
      </c>
      <c r="AA68" t="s">
        <v>1190</v>
      </c>
      <c r="AE68" t="s">
        <v>1199</v>
      </c>
      <c r="AI68">
        <v>61</v>
      </c>
      <c r="AK68">
        <v>61</v>
      </c>
      <c r="AQ68" t="s">
        <v>1205</v>
      </c>
      <c r="AR68" s="3">
        <v>43485</v>
      </c>
      <c r="AS68" s="3">
        <v>43830</v>
      </c>
      <c r="AT68" t="s">
        <v>1206</v>
      </c>
    </row>
    <row r="69" spans="1:46" x14ac:dyDescent="0.25">
      <c r="A69">
        <v>2019</v>
      </c>
      <c r="B69" s="3">
        <v>43739</v>
      </c>
      <c r="C69" s="3">
        <v>43830</v>
      </c>
      <c r="D69" t="s">
        <v>109</v>
      </c>
      <c r="E69" t="s">
        <v>113</v>
      </c>
      <c r="G69" t="s">
        <v>702</v>
      </c>
      <c r="I69" t="s">
        <v>190</v>
      </c>
      <c r="J69">
        <v>62</v>
      </c>
      <c r="N69" t="s">
        <v>716</v>
      </c>
      <c r="O69" t="s">
        <v>730</v>
      </c>
      <c r="P69" t="s">
        <v>800</v>
      </c>
      <c r="Q69" t="s">
        <v>800</v>
      </c>
      <c r="Z69" t="s">
        <v>1189</v>
      </c>
      <c r="AA69" t="s">
        <v>1190</v>
      </c>
      <c r="AE69" t="s">
        <v>1193</v>
      </c>
      <c r="AI69">
        <v>62</v>
      </c>
      <c r="AK69">
        <v>62</v>
      </c>
      <c r="AQ69" t="s">
        <v>1205</v>
      </c>
      <c r="AR69" s="3">
        <v>43485</v>
      </c>
      <c r="AS69" s="3">
        <v>43830</v>
      </c>
      <c r="AT69" t="s">
        <v>1206</v>
      </c>
    </row>
    <row r="70" spans="1:46" x14ac:dyDescent="0.25">
      <c r="A70">
        <v>2019</v>
      </c>
      <c r="B70" s="3">
        <v>43739</v>
      </c>
      <c r="C70" s="3">
        <v>43830</v>
      </c>
      <c r="D70" t="s">
        <v>109</v>
      </c>
      <c r="E70" t="s">
        <v>113</v>
      </c>
      <c r="G70" t="s">
        <v>702</v>
      </c>
      <c r="I70" t="s">
        <v>191</v>
      </c>
      <c r="J70">
        <v>63</v>
      </c>
      <c r="N70" t="s">
        <v>716</v>
      </c>
      <c r="O70" t="s">
        <v>730</v>
      </c>
      <c r="P70" t="s">
        <v>801</v>
      </c>
      <c r="Q70" t="s">
        <v>801</v>
      </c>
      <c r="Z70" t="s">
        <v>1189</v>
      </c>
      <c r="AA70" t="s">
        <v>1190</v>
      </c>
      <c r="AE70" t="s">
        <v>1193</v>
      </c>
      <c r="AI70">
        <v>63</v>
      </c>
      <c r="AK70">
        <v>63</v>
      </c>
      <c r="AQ70" t="s">
        <v>1205</v>
      </c>
      <c r="AR70" s="3">
        <v>43485</v>
      </c>
      <c r="AS70" s="3">
        <v>43830</v>
      </c>
      <c r="AT70" t="s">
        <v>1206</v>
      </c>
    </row>
    <row r="71" spans="1:46" x14ac:dyDescent="0.25">
      <c r="A71">
        <v>2019</v>
      </c>
      <c r="B71" s="3">
        <v>43739</v>
      </c>
      <c r="C71" s="3">
        <v>43830</v>
      </c>
      <c r="D71" t="s">
        <v>109</v>
      </c>
      <c r="E71" t="s">
        <v>113</v>
      </c>
      <c r="G71" t="s">
        <v>702</v>
      </c>
      <c r="I71" t="s">
        <v>192</v>
      </c>
      <c r="J71">
        <v>64</v>
      </c>
      <c r="N71" t="s">
        <v>718</v>
      </c>
      <c r="O71" t="s">
        <v>732</v>
      </c>
      <c r="P71" t="s">
        <v>802</v>
      </c>
      <c r="Q71" t="s">
        <v>802</v>
      </c>
      <c r="Z71" t="s">
        <v>1189</v>
      </c>
      <c r="AA71" t="s">
        <v>1190</v>
      </c>
      <c r="AE71" t="s">
        <v>1197</v>
      </c>
      <c r="AI71">
        <v>64</v>
      </c>
      <c r="AK71">
        <v>64</v>
      </c>
      <c r="AQ71" t="s">
        <v>1205</v>
      </c>
      <c r="AR71" s="3">
        <v>43485</v>
      </c>
      <c r="AS71" s="3">
        <v>43830</v>
      </c>
      <c r="AT71" t="s">
        <v>1206</v>
      </c>
    </row>
    <row r="72" spans="1:46" x14ac:dyDescent="0.25">
      <c r="A72">
        <v>2019</v>
      </c>
      <c r="B72" s="3">
        <v>43739</v>
      </c>
      <c r="C72" s="3">
        <v>43830</v>
      </c>
      <c r="D72" t="s">
        <v>109</v>
      </c>
      <c r="E72" t="s">
        <v>113</v>
      </c>
      <c r="G72" t="s">
        <v>702</v>
      </c>
      <c r="I72" t="s">
        <v>193</v>
      </c>
      <c r="J72">
        <v>65</v>
      </c>
      <c r="N72" t="s">
        <v>716</v>
      </c>
      <c r="O72" t="s">
        <v>730</v>
      </c>
      <c r="P72" t="s">
        <v>760</v>
      </c>
      <c r="Q72" t="s">
        <v>760</v>
      </c>
      <c r="Z72" t="s">
        <v>1189</v>
      </c>
      <c r="AA72" t="s">
        <v>1190</v>
      </c>
      <c r="AE72" t="s">
        <v>1193</v>
      </c>
      <c r="AI72">
        <v>65</v>
      </c>
      <c r="AK72">
        <v>65</v>
      </c>
      <c r="AQ72" t="s">
        <v>1205</v>
      </c>
      <c r="AR72" s="3">
        <v>43485</v>
      </c>
      <c r="AS72" s="3">
        <v>43830</v>
      </c>
      <c r="AT72" t="s">
        <v>1206</v>
      </c>
    </row>
    <row r="73" spans="1:46" x14ac:dyDescent="0.25">
      <c r="A73">
        <v>2019</v>
      </c>
      <c r="B73" s="3">
        <v>43739</v>
      </c>
      <c r="C73" s="3">
        <v>43830</v>
      </c>
      <c r="D73" t="s">
        <v>109</v>
      </c>
      <c r="E73" t="s">
        <v>113</v>
      </c>
      <c r="G73" t="s">
        <v>702</v>
      </c>
      <c r="I73" t="s">
        <v>194</v>
      </c>
      <c r="J73">
        <v>66</v>
      </c>
      <c r="N73" t="s">
        <v>716</v>
      </c>
      <c r="O73" t="s">
        <v>730</v>
      </c>
      <c r="P73" t="s">
        <v>803</v>
      </c>
      <c r="Q73" t="s">
        <v>803</v>
      </c>
      <c r="Z73" t="s">
        <v>1189</v>
      </c>
      <c r="AA73" t="s">
        <v>1190</v>
      </c>
      <c r="AE73" t="s">
        <v>1193</v>
      </c>
      <c r="AI73">
        <v>66</v>
      </c>
      <c r="AK73">
        <v>66</v>
      </c>
      <c r="AQ73" t="s">
        <v>1205</v>
      </c>
      <c r="AR73" s="3">
        <v>43485</v>
      </c>
      <c r="AS73" s="3">
        <v>43830</v>
      </c>
      <c r="AT73" t="s">
        <v>1206</v>
      </c>
    </row>
    <row r="74" spans="1:46" x14ac:dyDescent="0.25">
      <c r="A74">
        <v>2019</v>
      </c>
      <c r="B74" s="3">
        <v>43739</v>
      </c>
      <c r="C74" s="3">
        <v>43830</v>
      </c>
      <c r="D74" t="s">
        <v>109</v>
      </c>
      <c r="E74" t="s">
        <v>113</v>
      </c>
      <c r="G74" t="s">
        <v>702</v>
      </c>
      <c r="I74" t="s">
        <v>195</v>
      </c>
      <c r="J74">
        <v>67</v>
      </c>
      <c r="N74" t="s">
        <v>716</v>
      </c>
      <c r="O74" t="s">
        <v>730</v>
      </c>
      <c r="P74" t="s">
        <v>804</v>
      </c>
      <c r="Q74" t="s">
        <v>804</v>
      </c>
      <c r="Z74" t="s">
        <v>1189</v>
      </c>
      <c r="AA74" t="s">
        <v>1190</v>
      </c>
      <c r="AE74" t="s">
        <v>1193</v>
      </c>
      <c r="AI74">
        <v>67</v>
      </c>
      <c r="AK74">
        <v>67</v>
      </c>
      <c r="AQ74" t="s">
        <v>1205</v>
      </c>
      <c r="AR74" s="3">
        <v>43485</v>
      </c>
      <c r="AS74" s="3">
        <v>43830</v>
      </c>
      <c r="AT74" t="s">
        <v>1206</v>
      </c>
    </row>
    <row r="75" spans="1:46" x14ac:dyDescent="0.25">
      <c r="A75">
        <v>2019</v>
      </c>
      <c r="B75" s="3">
        <v>43739</v>
      </c>
      <c r="C75" s="3">
        <v>43830</v>
      </c>
      <c r="D75" t="s">
        <v>109</v>
      </c>
      <c r="E75" t="s">
        <v>113</v>
      </c>
      <c r="G75" t="s">
        <v>702</v>
      </c>
      <c r="I75" t="s">
        <v>1217</v>
      </c>
      <c r="J75">
        <v>68</v>
      </c>
      <c r="N75" t="s">
        <v>716</v>
      </c>
      <c r="O75" t="s">
        <v>730</v>
      </c>
      <c r="P75" t="s">
        <v>805</v>
      </c>
      <c r="Q75" t="s">
        <v>805</v>
      </c>
      <c r="Z75" t="s">
        <v>1189</v>
      </c>
      <c r="AA75" t="s">
        <v>1190</v>
      </c>
      <c r="AE75" t="s">
        <v>1193</v>
      </c>
      <c r="AI75">
        <v>68</v>
      </c>
      <c r="AK75">
        <v>68</v>
      </c>
      <c r="AQ75" t="s">
        <v>1205</v>
      </c>
      <c r="AR75" s="3">
        <v>43485</v>
      </c>
      <c r="AS75" s="3">
        <v>43830</v>
      </c>
      <c r="AT75" t="s">
        <v>1206</v>
      </c>
    </row>
    <row r="76" spans="1:46" x14ac:dyDescent="0.25">
      <c r="A76">
        <v>2019</v>
      </c>
      <c r="B76" s="3">
        <v>43739</v>
      </c>
      <c r="C76" s="3">
        <v>43830</v>
      </c>
      <c r="D76" t="s">
        <v>109</v>
      </c>
      <c r="E76" t="s">
        <v>113</v>
      </c>
      <c r="G76" t="s">
        <v>702</v>
      </c>
      <c r="I76" t="s">
        <v>1218</v>
      </c>
      <c r="J76">
        <v>69</v>
      </c>
      <c r="N76" t="s">
        <v>716</v>
      </c>
      <c r="O76" t="s">
        <v>730</v>
      </c>
      <c r="P76" t="s">
        <v>806</v>
      </c>
      <c r="Q76" t="s">
        <v>806</v>
      </c>
      <c r="Z76" t="s">
        <v>1189</v>
      </c>
      <c r="AA76" t="s">
        <v>1190</v>
      </c>
      <c r="AE76" t="s">
        <v>1193</v>
      </c>
      <c r="AI76">
        <v>69</v>
      </c>
      <c r="AK76">
        <v>69</v>
      </c>
      <c r="AQ76" t="s">
        <v>1205</v>
      </c>
      <c r="AR76" s="3">
        <v>43485</v>
      </c>
      <c r="AS76" s="3">
        <v>43830</v>
      </c>
      <c r="AT76" t="s">
        <v>1206</v>
      </c>
    </row>
    <row r="77" spans="1:46" x14ac:dyDescent="0.25">
      <c r="A77">
        <v>2019</v>
      </c>
      <c r="B77" s="3">
        <v>43739</v>
      </c>
      <c r="C77" s="3">
        <v>43830</v>
      </c>
      <c r="D77" t="s">
        <v>109</v>
      </c>
      <c r="E77" t="s">
        <v>113</v>
      </c>
      <c r="G77" t="s">
        <v>702</v>
      </c>
      <c r="I77" t="s">
        <v>1219</v>
      </c>
      <c r="J77">
        <v>70</v>
      </c>
      <c r="N77" t="s">
        <v>716</v>
      </c>
      <c r="O77" t="s">
        <v>730</v>
      </c>
      <c r="P77" t="s">
        <v>807</v>
      </c>
      <c r="Q77" t="s">
        <v>807</v>
      </c>
      <c r="Z77" t="s">
        <v>1189</v>
      </c>
      <c r="AA77" t="s">
        <v>1190</v>
      </c>
      <c r="AE77" t="s">
        <v>1193</v>
      </c>
      <c r="AI77">
        <v>70</v>
      </c>
      <c r="AK77">
        <v>70</v>
      </c>
      <c r="AQ77" t="s">
        <v>1205</v>
      </c>
      <c r="AR77" s="3">
        <v>43485</v>
      </c>
      <c r="AS77" s="3">
        <v>43830</v>
      </c>
      <c r="AT77" t="s">
        <v>1206</v>
      </c>
    </row>
    <row r="78" spans="1:46" x14ac:dyDescent="0.25">
      <c r="A78">
        <v>2019</v>
      </c>
      <c r="B78" s="3">
        <v>43739</v>
      </c>
      <c r="C78" s="3">
        <v>43830</v>
      </c>
      <c r="D78" t="s">
        <v>109</v>
      </c>
      <c r="E78" t="s">
        <v>113</v>
      </c>
      <c r="G78" t="s">
        <v>702</v>
      </c>
      <c r="I78" t="s">
        <v>1220</v>
      </c>
      <c r="J78">
        <v>71</v>
      </c>
      <c r="N78" t="s">
        <v>716</v>
      </c>
      <c r="O78" t="s">
        <v>730</v>
      </c>
      <c r="P78" t="s">
        <v>808</v>
      </c>
      <c r="Q78" t="s">
        <v>808</v>
      </c>
      <c r="Z78" t="s">
        <v>1189</v>
      </c>
      <c r="AA78" t="s">
        <v>1190</v>
      </c>
      <c r="AE78" t="s">
        <v>1193</v>
      </c>
      <c r="AI78">
        <v>71</v>
      </c>
      <c r="AK78">
        <v>71</v>
      </c>
      <c r="AQ78" t="s">
        <v>1205</v>
      </c>
      <c r="AR78" s="3">
        <v>43485</v>
      </c>
      <c r="AS78" s="3">
        <v>43830</v>
      </c>
      <c r="AT78" t="s">
        <v>1206</v>
      </c>
    </row>
    <row r="79" spans="1:46" x14ac:dyDescent="0.25">
      <c r="A79">
        <v>2019</v>
      </c>
      <c r="B79" s="3">
        <v>43739</v>
      </c>
      <c r="C79" s="3">
        <v>43830</v>
      </c>
      <c r="D79" t="s">
        <v>109</v>
      </c>
      <c r="E79" t="s">
        <v>113</v>
      </c>
      <c r="G79" t="s">
        <v>702</v>
      </c>
      <c r="I79" t="s">
        <v>1221</v>
      </c>
      <c r="J79">
        <v>72</v>
      </c>
      <c r="N79" t="s">
        <v>716</v>
      </c>
      <c r="O79" t="s">
        <v>730</v>
      </c>
      <c r="P79" t="s">
        <v>809</v>
      </c>
      <c r="Q79" t="s">
        <v>809</v>
      </c>
      <c r="Z79" t="s">
        <v>1189</v>
      </c>
      <c r="AA79" t="s">
        <v>1190</v>
      </c>
      <c r="AE79" t="s">
        <v>1193</v>
      </c>
      <c r="AI79">
        <v>72</v>
      </c>
      <c r="AK79">
        <v>72</v>
      </c>
      <c r="AQ79" t="s">
        <v>1205</v>
      </c>
      <c r="AR79" s="3">
        <v>43485</v>
      </c>
      <c r="AS79" s="3">
        <v>43830</v>
      </c>
      <c r="AT79" t="s">
        <v>1206</v>
      </c>
    </row>
    <row r="80" spans="1:46" x14ac:dyDescent="0.25">
      <c r="A80">
        <v>2019</v>
      </c>
      <c r="B80" s="3">
        <v>43739</v>
      </c>
      <c r="C80" s="3">
        <v>43830</v>
      </c>
      <c r="D80" t="s">
        <v>109</v>
      </c>
      <c r="E80" t="s">
        <v>113</v>
      </c>
      <c r="G80" t="s">
        <v>702</v>
      </c>
      <c r="I80" t="s">
        <v>1222</v>
      </c>
      <c r="J80">
        <v>73</v>
      </c>
      <c r="N80" t="s">
        <v>716</v>
      </c>
      <c r="O80" t="s">
        <v>730</v>
      </c>
      <c r="P80" t="s">
        <v>810</v>
      </c>
      <c r="Q80" t="s">
        <v>810</v>
      </c>
      <c r="Z80" t="s">
        <v>1189</v>
      </c>
      <c r="AA80" t="s">
        <v>1190</v>
      </c>
      <c r="AE80" t="s">
        <v>1193</v>
      </c>
      <c r="AI80">
        <v>73</v>
      </c>
      <c r="AK80">
        <v>73</v>
      </c>
      <c r="AQ80" t="s">
        <v>1205</v>
      </c>
      <c r="AR80" s="3">
        <v>43485</v>
      </c>
      <c r="AS80" s="3">
        <v>43830</v>
      </c>
      <c r="AT80" t="s">
        <v>1206</v>
      </c>
    </row>
    <row r="81" spans="1:46" x14ac:dyDescent="0.25">
      <c r="A81">
        <v>2019</v>
      </c>
      <c r="B81" s="3">
        <v>43739</v>
      </c>
      <c r="C81" s="3">
        <v>43830</v>
      </c>
      <c r="D81" t="s">
        <v>109</v>
      </c>
      <c r="E81" t="s">
        <v>113</v>
      </c>
      <c r="G81" t="s">
        <v>702</v>
      </c>
      <c r="I81" t="s">
        <v>1223</v>
      </c>
      <c r="J81">
        <v>74</v>
      </c>
      <c r="N81" t="s">
        <v>716</v>
      </c>
      <c r="O81" t="s">
        <v>730</v>
      </c>
      <c r="P81" t="s">
        <v>811</v>
      </c>
      <c r="Q81" t="s">
        <v>811</v>
      </c>
      <c r="Z81" t="s">
        <v>1189</v>
      </c>
      <c r="AA81" t="s">
        <v>1190</v>
      </c>
      <c r="AE81" t="s">
        <v>1193</v>
      </c>
      <c r="AI81">
        <v>74</v>
      </c>
      <c r="AK81">
        <v>74</v>
      </c>
      <c r="AQ81" t="s">
        <v>1205</v>
      </c>
      <c r="AR81" s="3">
        <v>43485</v>
      </c>
      <c r="AS81" s="3">
        <v>43830</v>
      </c>
      <c r="AT81" t="s">
        <v>1206</v>
      </c>
    </row>
    <row r="82" spans="1:46" x14ac:dyDescent="0.25">
      <c r="A82">
        <v>2019</v>
      </c>
      <c r="B82" s="3">
        <v>43739</v>
      </c>
      <c r="C82" s="3">
        <v>43830</v>
      </c>
      <c r="D82" t="s">
        <v>109</v>
      </c>
      <c r="E82" t="s">
        <v>113</v>
      </c>
      <c r="G82" t="s">
        <v>702</v>
      </c>
      <c r="I82" t="s">
        <v>1320</v>
      </c>
      <c r="J82">
        <v>75</v>
      </c>
      <c r="N82" t="s">
        <v>716</v>
      </c>
      <c r="O82" t="s">
        <v>730</v>
      </c>
      <c r="P82" t="s">
        <v>812</v>
      </c>
      <c r="Q82" t="s">
        <v>812</v>
      </c>
      <c r="Z82" t="s">
        <v>1189</v>
      </c>
      <c r="AA82" t="s">
        <v>1190</v>
      </c>
      <c r="AE82" t="s">
        <v>1193</v>
      </c>
      <c r="AI82">
        <v>75</v>
      </c>
      <c r="AK82">
        <v>75</v>
      </c>
      <c r="AQ82" t="s">
        <v>1205</v>
      </c>
      <c r="AR82" s="3">
        <v>43485</v>
      </c>
      <c r="AS82" s="3">
        <v>43830</v>
      </c>
      <c r="AT82" t="s">
        <v>1206</v>
      </c>
    </row>
    <row r="83" spans="1:46" x14ac:dyDescent="0.25">
      <c r="A83">
        <v>2019</v>
      </c>
      <c r="B83" s="3">
        <v>43739</v>
      </c>
      <c r="C83" s="3">
        <v>43830</v>
      </c>
      <c r="D83" t="s">
        <v>109</v>
      </c>
      <c r="E83" t="s">
        <v>113</v>
      </c>
      <c r="G83" t="s">
        <v>702</v>
      </c>
      <c r="I83" t="s">
        <v>1224</v>
      </c>
      <c r="J83">
        <v>76</v>
      </c>
      <c r="N83" t="s">
        <v>716</v>
      </c>
      <c r="O83" t="s">
        <v>730</v>
      </c>
      <c r="P83" t="s">
        <v>813</v>
      </c>
      <c r="Q83" t="s">
        <v>813</v>
      </c>
      <c r="Z83" t="s">
        <v>1189</v>
      </c>
      <c r="AA83" t="s">
        <v>1190</v>
      </c>
      <c r="AE83" t="s">
        <v>1193</v>
      </c>
      <c r="AI83">
        <v>76</v>
      </c>
      <c r="AK83">
        <v>76</v>
      </c>
      <c r="AQ83" t="s">
        <v>1205</v>
      </c>
      <c r="AR83" s="3">
        <v>43485</v>
      </c>
      <c r="AS83" s="3">
        <v>43830</v>
      </c>
      <c r="AT83" t="s">
        <v>1206</v>
      </c>
    </row>
    <row r="84" spans="1:46" x14ac:dyDescent="0.25">
      <c r="A84">
        <v>2019</v>
      </c>
      <c r="B84" s="3">
        <v>43739</v>
      </c>
      <c r="C84" s="3">
        <v>43830</v>
      </c>
      <c r="D84" t="s">
        <v>109</v>
      </c>
      <c r="E84" t="s">
        <v>113</v>
      </c>
      <c r="G84" t="s">
        <v>702</v>
      </c>
      <c r="I84" t="s">
        <v>1225</v>
      </c>
      <c r="J84">
        <v>77</v>
      </c>
      <c r="N84" t="s">
        <v>716</v>
      </c>
      <c r="O84" t="s">
        <v>730</v>
      </c>
      <c r="P84" t="s">
        <v>814</v>
      </c>
      <c r="Q84" t="s">
        <v>814</v>
      </c>
      <c r="Z84" t="s">
        <v>1189</v>
      </c>
      <c r="AA84" t="s">
        <v>1190</v>
      </c>
      <c r="AE84" t="s">
        <v>1193</v>
      </c>
      <c r="AI84">
        <v>77</v>
      </c>
      <c r="AK84">
        <v>77</v>
      </c>
      <c r="AQ84" t="s">
        <v>1205</v>
      </c>
      <c r="AR84" s="3">
        <v>43485</v>
      </c>
      <c r="AS84" s="3">
        <v>43830</v>
      </c>
      <c r="AT84" t="s">
        <v>1206</v>
      </c>
    </row>
    <row r="85" spans="1:46" x14ac:dyDescent="0.25">
      <c r="A85">
        <v>2019</v>
      </c>
      <c r="B85" s="3">
        <v>43739</v>
      </c>
      <c r="C85" s="3">
        <v>43830</v>
      </c>
      <c r="D85" t="s">
        <v>109</v>
      </c>
      <c r="E85" t="s">
        <v>113</v>
      </c>
      <c r="G85" t="s">
        <v>702</v>
      </c>
      <c r="I85" t="s">
        <v>1226</v>
      </c>
      <c r="J85">
        <v>78</v>
      </c>
      <c r="N85" t="s">
        <v>716</v>
      </c>
      <c r="O85" t="s">
        <v>730</v>
      </c>
      <c r="P85" t="s">
        <v>815</v>
      </c>
      <c r="Q85" t="s">
        <v>815</v>
      </c>
      <c r="Z85" t="s">
        <v>1189</v>
      </c>
      <c r="AA85" t="s">
        <v>1190</v>
      </c>
      <c r="AE85" t="s">
        <v>1193</v>
      </c>
      <c r="AI85">
        <v>78</v>
      </c>
      <c r="AK85">
        <v>78</v>
      </c>
      <c r="AQ85" t="s">
        <v>1205</v>
      </c>
      <c r="AR85" s="3">
        <v>43485</v>
      </c>
      <c r="AS85" s="3">
        <v>43830</v>
      </c>
      <c r="AT85" t="s">
        <v>1206</v>
      </c>
    </row>
    <row r="86" spans="1:46" x14ac:dyDescent="0.25">
      <c r="A86">
        <v>2019</v>
      </c>
      <c r="B86" s="3">
        <v>43739</v>
      </c>
      <c r="C86" s="3">
        <v>43830</v>
      </c>
      <c r="D86" t="s">
        <v>109</v>
      </c>
      <c r="E86" t="s">
        <v>113</v>
      </c>
      <c r="G86" t="s">
        <v>702</v>
      </c>
      <c r="I86" t="s">
        <v>1227</v>
      </c>
      <c r="J86">
        <v>79</v>
      </c>
      <c r="N86" t="s">
        <v>716</v>
      </c>
      <c r="O86" t="s">
        <v>730</v>
      </c>
      <c r="P86" t="s">
        <v>812</v>
      </c>
      <c r="Q86" t="s">
        <v>812</v>
      </c>
      <c r="Z86" t="s">
        <v>1189</v>
      </c>
      <c r="AA86" t="s">
        <v>1190</v>
      </c>
      <c r="AE86" t="s">
        <v>1193</v>
      </c>
      <c r="AI86">
        <v>79</v>
      </c>
      <c r="AK86">
        <v>79</v>
      </c>
      <c r="AQ86" t="s">
        <v>1205</v>
      </c>
      <c r="AR86" s="3">
        <v>43485</v>
      </c>
      <c r="AS86" s="3">
        <v>43830</v>
      </c>
      <c r="AT86" t="s">
        <v>1206</v>
      </c>
    </row>
    <row r="87" spans="1:46" x14ac:dyDescent="0.25">
      <c r="A87">
        <v>2019</v>
      </c>
      <c r="B87" s="3">
        <v>43739</v>
      </c>
      <c r="C87" s="3">
        <v>43830</v>
      </c>
      <c r="D87" t="s">
        <v>109</v>
      </c>
      <c r="E87" t="s">
        <v>113</v>
      </c>
      <c r="G87" t="s">
        <v>702</v>
      </c>
      <c r="I87" t="s">
        <v>1228</v>
      </c>
      <c r="J87">
        <v>80</v>
      </c>
      <c r="N87" t="s">
        <v>716</v>
      </c>
      <c r="O87" t="s">
        <v>730</v>
      </c>
      <c r="P87" t="s">
        <v>816</v>
      </c>
      <c r="Q87" t="s">
        <v>816</v>
      </c>
      <c r="Z87" t="s">
        <v>1189</v>
      </c>
      <c r="AA87" t="s">
        <v>1190</v>
      </c>
      <c r="AE87" t="s">
        <v>1193</v>
      </c>
      <c r="AI87">
        <v>80</v>
      </c>
      <c r="AK87">
        <v>80</v>
      </c>
      <c r="AQ87" t="s">
        <v>1205</v>
      </c>
      <c r="AR87" s="3">
        <v>43485</v>
      </c>
      <c r="AS87" s="3">
        <v>43830</v>
      </c>
      <c r="AT87" t="s">
        <v>1206</v>
      </c>
    </row>
    <row r="88" spans="1:46" x14ac:dyDescent="0.25">
      <c r="A88">
        <v>2019</v>
      </c>
      <c r="B88" s="3">
        <v>43739</v>
      </c>
      <c r="C88" s="3">
        <v>43830</v>
      </c>
      <c r="D88" t="s">
        <v>109</v>
      </c>
      <c r="E88" t="s">
        <v>113</v>
      </c>
      <c r="G88" t="s">
        <v>702</v>
      </c>
      <c r="I88" t="s">
        <v>196</v>
      </c>
      <c r="J88">
        <v>81</v>
      </c>
      <c r="N88" t="s">
        <v>716</v>
      </c>
      <c r="O88" t="s">
        <v>730</v>
      </c>
      <c r="P88" t="s">
        <v>817</v>
      </c>
      <c r="Q88" t="s">
        <v>817</v>
      </c>
      <c r="Z88" t="s">
        <v>1189</v>
      </c>
      <c r="AA88" t="s">
        <v>1190</v>
      </c>
      <c r="AE88" t="s">
        <v>1193</v>
      </c>
      <c r="AI88">
        <v>81</v>
      </c>
      <c r="AK88">
        <v>81</v>
      </c>
      <c r="AQ88" t="s">
        <v>1205</v>
      </c>
      <c r="AR88" s="3">
        <v>43485</v>
      </c>
      <c r="AS88" s="3">
        <v>43830</v>
      </c>
      <c r="AT88" t="s">
        <v>1206</v>
      </c>
    </row>
    <row r="89" spans="1:46" x14ac:dyDescent="0.25">
      <c r="A89">
        <v>2019</v>
      </c>
      <c r="B89" s="3">
        <v>43739</v>
      </c>
      <c r="C89" s="3">
        <v>43830</v>
      </c>
      <c r="D89" t="s">
        <v>109</v>
      </c>
      <c r="E89" t="s">
        <v>113</v>
      </c>
      <c r="G89" t="s">
        <v>702</v>
      </c>
      <c r="I89" t="s">
        <v>1229</v>
      </c>
      <c r="J89">
        <v>82</v>
      </c>
      <c r="N89" t="s">
        <v>716</v>
      </c>
      <c r="O89" t="s">
        <v>730</v>
      </c>
      <c r="P89" t="s">
        <v>812</v>
      </c>
      <c r="Q89" t="s">
        <v>812</v>
      </c>
      <c r="Z89" t="s">
        <v>1189</v>
      </c>
      <c r="AA89" t="s">
        <v>1190</v>
      </c>
      <c r="AE89" t="s">
        <v>1193</v>
      </c>
      <c r="AI89">
        <v>82</v>
      </c>
      <c r="AK89">
        <v>82</v>
      </c>
      <c r="AQ89" t="s">
        <v>1205</v>
      </c>
      <c r="AR89" s="3">
        <v>43485</v>
      </c>
      <c r="AS89" s="3">
        <v>43830</v>
      </c>
      <c r="AT89" t="s">
        <v>1206</v>
      </c>
    </row>
    <row r="90" spans="1:46" x14ac:dyDescent="0.25">
      <c r="A90">
        <v>2019</v>
      </c>
      <c r="B90" s="3">
        <v>43739</v>
      </c>
      <c r="C90" s="3">
        <v>43830</v>
      </c>
      <c r="D90" t="s">
        <v>109</v>
      </c>
      <c r="E90" t="s">
        <v>113</v>
      </c>
      <c r="G90" t="s">
        <v>702</v>
      </c>
      <c r="I90" t="s">
        <v>197</v>
      </c>
      <c r="J90">
        <v>83</v>
      </c>
      <c r="N90" t="s">
        <v>716</v>
      </c>
      <c r="O90" t="s">
        <v>730</v>
      </c>
      <c r="P90" t="s">
        <v>818</v>
      </c>
      <c r="Q90" t="s">
        <v>818</v>
      </c>
      <c r="Z90" t="s">
        <v>1189</v>
      </c>
      <c r="AA90" t="s">
        <v>1190</v>
      </c>
      <c r="AE90" t="s">
        <v>1193</v>
      </c>
      <c r="AI90">
        <v>83</v>
      </c>
      <c r="AK90">
        <v>83</v>
      </c>
      <c r="AQ90" t="s">
        <v>1205</v>
      </c>
      <c r="AR90" s="3">
        <v>43485</v>
      </c>
      <c r="AS90" s="3">
        <v>43830</v>
      </c>
      <c r="AT90" t="s">
        <v>1206</v>
      </c>
    </row>
    <row r="91" spans="1:46" x14ac:dyDescent="0.25">
      <c r="A91">
        <v>2019</v>
      </c>
      <c r="B91" s="3">
        <v>43739</v>
      </c>
      <c r="C91" s="3">
        <v>43830</v>
      </c>
      <c r="D91" t="s">
        <v>109</v>
      </c>
      <c r="E91" t="s">
        <v>113</v>
      </c>
      <c r="G91" t="s">
        <v>702</v>
      </c>
      <c r="I91" t="s">
        <v>198</v>
      </c>
      <c r="J91">
        <v>84</v>
      </c>
      <c r="N91" t="s">
        <v>716</v>
      </c>
      <c r="O91" t="s">
        <v>730</v>
      </c>
      <c r="P91" t="s">
        <v>819</v>
      </c>
      <c r="Q91" t="s">
        <v>819</v>
      </c>
      <c r="Z91" t="s">
        <v>1189</v>
      </c>
      <c r="AA91" t="s">
        <v>1190</v>
      </c>
      <c r="AE91" t="s">
        <v>1193</v>
      </c>
      <c r="AI91">
        <v>84</v>
      </c>
      <c r="AK91">
        <v>84</v>
      </c>
      <c r="AQ91" t="s">
        <v>1205</v>
      </c>
      <c r="AR91" s="3">
        <v>43485</v>
      </c>
      <c r="AS91" s="3">
        <v>43830</v>
      </c>
      <c r="AT91" t="s">
        <v>1206</v>
      </c>
    </row>
    <row r="92" spans="1:46" x14ac:dyDescent="0.25">
      <c r="A92">
        <v>2019</v>
      </c>
      <c r="B92" s="3">
        <v>43739</v>
      </c>
      <c r="C92" s="3">
        <v>43830</v>
      </c>
      <c r="D92" t="s">
        <v>109</v>
      </c>
      <c r="E92" t="s">
        <v>113</v>
      </c>
      <c r="G92" t="s">
        <v>702</v>
      </c>
      <c r="I92" t="s">
        <v>199</v>
      </c>
      <c r="J92">
        <v>85</v>
      </c>
      <c r="N92" t="s">
        <v>716</v>
      </c>
      <c r="O92" t="s">
        <v>730</v>
      </c>
      <c r="P92" t="s">
        <v>820</v>
      </c>
      <c r="Q92" t="s">
        <v>820</v>
      </c>
      <c r="Z92" t="s">
        <v>1189</v>
      </c>
      <c r="AA92" t="s">
        <v>1190</v>
      </c>
      <c r="AE92" t="s">
        <v>1193</v>
      </c>
      <c r="AI92">
        <v>85</v>
      </c>
      <c r="AK92">
        <v>85</v>
      </c>
      <c r="AQ92" t="s">
        <v>1205</v>
      </c>
      <c r="AR92" s="3">
        <v>43485</v>
      </c>
      <c r="AS92" s="3">
        <v>43830</v>
      </c>
      <c r="AT92" t="s">
        <v>1206</v>
      </c>
    </row>
    <row r="93" spans="1:46" x14ac:dyDescent="0.25">
      <c r="A93">
        <v>2019</v>
      </c>
      <c r="B93" s="3">
        <v>43739</v>
      </c>
      <c r="C93" s="3">
        <v>43830</v>
      </c>
      <c r="D93" t="s">
        <v>109</v>
      </c>
      <c r="E93" t="s">
        <v>113</v>
      </c>
      <c r="G93" t="s">
        <v>702</v>
      </c>
      <c r="I93" t="s">
        <v>200</v>
      </c>
      <c r="J93">
        <v>86</v>
      </c>
      <c r="N93" t="s">
        <v>716</v>
      </c>
      <c r="O93" t="s">
        <v>730</v>
      </c>
      <c r="P93" t="s">
        <v>821</v>
      </c>
      <c r="Q93" t="s">
        <v>821</v>
      </c>
      <c r="Z93" t="s">
        <v>1189</v>
      </c>
      <c r="AA93" t="s">
        <v>1190</v>
      </c>
      <c r="AE93" t="s">
        <v>1193</v>
      </c>
      <c r="AI93">
        <v>86</v>
      </c>
      <c r="AK93">
        <v>86</v>
      </c>
      <c r="AQ93" t="s">
        <v>1205</v>
      </c>
      <c r="AR93" s="3">
        <v>43485</v>
      </c>
      <c r="AS93" s="3">
        <v>43830</v>
      </c>
      <c r="AT93" t="s">
        <v>1206</v>
      </c>
    </row>
    <row r="94" spans="1:46" x14ac:dyDescent="0.25">
      <c r="A94">
        <v>2019</v>
      </c>
      <c r="B94" s="3">
        <v>43739</v>
      </c>
      <c r="C94" s="3">
        <v>43830</v>
      </c>
      <c r="D94" t="s">
        <v>109</v>
      </c>
      <c r="E94" t="s">
        <v>113</v>
      </c>
      <c r="G94" t="s">
        <v>702</v>
      </c>
      <c r="I94" t="s">
        <v>201</v>
      </c>
      <c r="J94">
        <v>87</v>
      </c>
      <c r="N94" t="s">
        <v>716</v>
      </c>
      <c r="O94" t="s">
        <v>730</v>
      </c>
      <c r="P94" t="s">
        <v>822</v>
      </c>
      <c r="Q94" t="s">
        <v>822</v>
      </c>
      <c r="Z94" t="s">
        <v>1189</v>
      </c>
      <c r="AA94" t="s">
        <v>1190</v>
      </c>
      <c r="AE94" t="s">
        <v>1193</v>
      </c>
      <c r="AI94">
        <v>87</v>
      </c>
      <c r="AK94">
        <v>87</v>
      </c>
      <c r="AQ94" t="s">
        <v>1205</v>
      </c>
      <c r="AR94" s="3">
        <v>43485</v>
      </c>
      <c r="AS94" s="3">
        <v>43830</v>
      </c>
      <c r="AT94" t="s">
        <v>1206</v>
      </c>
    </row>
    <row r="95" spans="1:46" x14ac:dyDescent="0.25">
      <c r="A95">
        <v>2019</v>
      </c>
      <c r="B95" s="3">
        <v>43739</v>
      </c>
      <c r="C95" s="3">
        <v>43830</v>
      </c>
      <c r="D95" t="s">
        <v>109</v>
      </c>
      <c r="E95" t="s">
        <v>113</v>
      </c>
      <c r="G95" t="s">
        <v>702</v>
      </c>
      <c r="I95" t="s">
        <v>202</v>
      </c>
      <c r="J95">
        <v>88</v>
      </c>
      <c r="N95" t="s">
        <v>716</v>
      </c>
      <c r="O95" t="s">
        <v>730</v>
      </c>
      <c r="P95" t="s">
        <v>823</v>
      </c>
      <c r="Q95" t="s">
        <v>823</v>
      </c>
      <c r="Z95" t="s">
        <v>1189</v>
      </c>
      <c r="AA95" t="s">
        <v>1190</v>
      </c>
      <c r="AE95" t="s">
        <v>1193</v>
      </c>
      <c r="AI95">
        <v>88</v>
      </c>
      <c r="AK95">
        <v>88</v>
      </c>
      <c r="AQ95" t="s">
        <v>1205</v>
      </c>
      <c r="AR95" s="3">
        <v>43485</v>
      </c>
      <c r="AS95" s="3">
        <v>43830</v>
      </c>
      <c r="AT95" t="s">
        <v>1206</v>
      </c>
    </row>
    <row r="96" spans="1:46" x14ac:dyDescent="0.25">
      <c r="A96">
        <v>2019</v>
      </c>
      <c r="B96" s="3">
        <v>43739</v>
      </c>
      <c r="C96" s="3">
        <v>43830</v>
      </c>
      <c r="D96" t="s">
        <v>109</v>
      </c>
      <c r="E96" t="s">
        <v>113</v>
      </c>
      <c r="G96" t="s">
        <v>702</v>
      </c>
      <c r="I96" t="s">
        <v>203</v>
      </c>
      <c r="J96">
        <v>89</v>
      </c>
      <c r="N96" t="s">
        <v>716</v>
      </c>
      <c r="O96" t="s">
        <v>730</v>
      </c>
      <c r="P96" t="s">
        <v>824</v>
      </c>
      <c r="Q96" t="s">
        <v>824</v>
      </c>
      <c r="Z96" t="s">
        <v>1189</v>
      </c>
      <c r="AA96" t="s">
        <v>1190</v>
      </c>
      <c r="AE96" t="s">
        <v>1193</v>
      </c>
      <c r="AI96">
        <v>89</v>
      </c>
      <c r="AK96">
        <v>89</v>
      </c>
      <c r="AQ96" t="s">
        <v>1205</v>
      </c>
      <c r="AR96" s="3">
        <v>43485</v>
      </c>
      <c r="AS96" s="3">
        <v>43830</v>
      </c>
      <c r="AT96" t="s">
        <v>1206</v>
      </c>
    </row>
    <row r="97" spans="1:46" x14ac:dyDescent="0.25">
      <c r="A97">
        <v>2019</v>
      </c>
      <c r="B97" s="3">
        <v>43739</v>
      </c>
      <c r="C97" s="3">
        <v>43830</v>
      </c>
      <c r="D97" t="s">
        <v>109</v>
      </c>
      <c r="E97" t="s">
        <v>113</v>
      </c>
      <c r="G97" t="s">
        <v>702</v>
      </c>
      <c r="I97" t="s">
        <v>204</v>
      </c>
      <c r="J97">
        <v>90</v>
      </c>
      <c r="N97" t="s">
        <v>716</v>
      </c>
      <c r="O97" t="s">
        <v>730</v>
      </c>
      <c r="P97" t="s">
        <v>825</v>
      </c>
      <c r="Q97" t="s">
        <v>825</v>
      </c>
      <c r="Z97" t="s">
        <v>1189</v>
      </c>
      <c r="AA97" t="s">
        <v>1190</v>
      </c>
      <c r="AE97" t="s">
        <v>1193</v>
      </c>
      <c r="AI97">
        <v>90</v>
      </c>
      <c r="AK97">
        <v>90</v>
      </c>
      <c r="AQ97" t="s">
        <v>1205</v>
      </c>
      <c r="AR97" s="3">
        <v>43485</v>
      </c>
      <c r="AS97" s="3">
        <v>43830</v>
      </c>
      <c r="AT97" t="s">
        <v>1206</v>
      </c>
    </row>
    <row r="98" spans="1:46" x14ac:dyDescent="0.25">
      <c r="A98">
        <v>2019</v>
      </c>
      <c r="B98" s="3">
        <v>43739</v>
      </c>
      <c r="C98" s="3">
        <v>43830</v>
      </c>
      <c r="D98" t="s">
        <v>109</v>
      </c>
      <c r="E98" t="s">
        <v>113</v>
      </c>
      <c r="G98" t="s">
        <v>702</v>
      </c>
      <c r="I98" t="s">
        <v>205</v>
      </c>
      <c r="J98">
        <v>91</v>
      </c>
      <c r="N98" t="s">
        <v>716</v>
      </c>
      <c r="O98" t="s">
        <v>730</v>
      </c>
      <c r="P98" t="s">
        <v>826</v>
      </c>
      <c r="Q98" t="s">
        <v>826</v>
      </c>
      <c r="Z98" t="s">
        <v>1189</v>
      </c>
      <c r="AA98" t="s">
        <v>1190</v>
      </c>
      <c r="AE98" t="s">
        <v>1193</v>
      </c>
      <c r="AI98">
        <v>91</v>
      </c>
      <c r="AK98">
        <v>91</v>
      </c>
      <c r="AQ98" t="s">
        <v>1205</v>
      </c>
      <c r="AR98" s="3">
        <v>43485</v>
      </c>
      <c r="AS98" s="3">
        <v>43830</v>
      </c>
      <c r="AT98" t="s">
        <v>1206</v>
      </c>
    </row>
    <row r="99" spans="1:46" x14ac:dyDescent="0.25">
      <c r="A99">
        <v>2019</v>
      </c>
      <c r="B99" s="3">
        <v>43739</v>
      </c>
      <c r="C99" s="3">
        <v>43830</v>
      </c>
      <c r="D99" t="s">
        <v>109</v>
      </c>
      <c r="E99" t="s">
        <v>113</v>
      </c>
      <c r="G99" t="s">
        <v>702</v>
      </c>
      <c r="I99" t="s">
        <v>206</v>
      </c>
      <c r="J99">
        <v>92</v>
      </c>
      <c r="N99" t="s">
        <v>716</v>
      </c>
      <c r="O99" t="s">
        <v>730</v>
      </c>
      <c r="P99" t="s">
        <v>827</v>
      </c>
      <c r="Q99" t="s">
        <v>827</v>
      </c>
      <c r="Z99" t="s">
        <v>1189</v>
      </c>
      <c r="AA99" t="s">
        <v>1190</v>
      </c>
      <c r="AE99" t="s">
        <v>1193</v>
      </c>
      <c r="AI99">
        <v>92</v>
      </c>
      <c r="AK99">
        <v>92</v>
      </c>
      <c r="AQ99" t="s">
        <v>1205</v>
      </c>
      <c r="AR99" s="3">
        <v>43485</v>
      </c>
      <c r="AS99" s="3">
        <v>43830</v>
      </c>
      <c r="AT99" t="s">
        <v>1206</v>
      </c>
    </row>
    <row r="100" spans="1:46" x14ac:dyDescent="0.25">
      <c r="A100">
        <v>2019</v>
      </c>
      <c r="B100" s="3">
        <v>43739</v>
      </c>
      <c r="C100" s="3">
        <v>43830</v>
      </c>
      <c r="D100" t="s">
        <v>109</v>
      </c>
      <c r="E100" t="s">
        <v>113</v>
      </c>
      <c r="G100" t="s">
        <v>702</v>
      </c>
      <c r="I100" t="s">
        <v>207</v>
      </c>
      <c r="J100">
        <v>93</v>
      </c>
      <c r="N100" t="s">
        <v>718</v>
      </c>
      <c r="O100" t="s">
        <v>732</v>
      </c>
      <c r="P100" t="s">
        <v>828</v>
      </c>
      <c r="Q100" t="s">
        <v>828</v>
      </c>
      <c r="Z100" t="s">
        <v>1189</v>
      </c>
      <c r="AA100" t="s">
        <v>1190</v>
      </c>
      <c r="AE100" t="s">
        <v>1197</v>
      </c>
      <c r="AI100">
        <v>93</v>
      </c>
      <c r="AK100">
        <v>93</v>
      </c>
      <c r="AQ100" t="s">
        <v>1205</v>
      </c>
      <c r="AR100" s="3">
        <v>43485</v>
      </c>
      <c r="AS100" s="3">
        <v>43830</v>
      </c>
      <c r="AT100" t="s">
        <v>1206</v>
      </c>
    </row>
    <row r="101" spans="1:46" x14ac:dyDescent="0.25">
      <c r="A101">
        <v>2019</v>
      </c>
      <c r="B101" s="3">
        <v>43739</v>
      </c>
      <c r="C101" s="3">
        <v>43830</v>
      </c>
      <c r="D101" t="s">
        <v>109</v>
      </c>
      <c r="E101" t="s">
        <v>113</v>
      </c>
      <c r="G101" t="s">
        <v>702</v>
      </c>
      <c r="I101" t="s">
        <v>208</v>
      </c>
      <c r="J101">
        <v>94</v>
      </c>
      <c r="N101" t="s">
        <v>716</v>
      </c>
      <c r="O101" t="s">
        <v>730</v>
      </c>
      <c r="P101" t="s">
        <v>829</v>
      </c>
      <c r="Q101" t="s">
        <v>829</v>
      </c>
      <c r="Z101" t="s">
        <v>1189</v>
      </c>
      <c r="AA101" t="s">
        <v>1190</v>
      </c>
      <c r="AE101" t="s">
        <v>1193</v>
      </c>
      <c r="AI101">
        <v>94</v>
      </c>
      <c r="AK101">
        <v>94</v>
      </c>
      <c r="AQ101" t="s">
        <v>1205</v>
      </c>
      <c r="AR101" s="3">
        <v>43485</v>
      </c>
      <c r="AS101" s="3">
        <v>43830</v>
      </c>
      <c r="AT101" t="s">
        <v>1206</v>
      </c>
    </row>
    <row r="102" spans="1:46" x14ac:dyDescent="0.25">
      <c r="A102">
        <v>2019</v>
      </c>
      <c r="B102" s="3">
        <v>43739</v>
      </c>
      <c r="C102" s="3">
        <v>43830</v>
      </c>
      <c r="D102" t="s">
        <v>109</v>
      </c>
      <c r="E102" t="s">
        <v>113</v>
      </c>
      <c r="G102" t="s">
        <v>702</v>
      </c>
      <c r="I102" t="s">
        <v>209</v>
      </c>
      <c r="J102">
        <v>95</v>
      </c>
      <c r="N102" t="s">
        <v>716</v>
      </c>
      <c r="O102" t="s">
        <v>730</v>
      </c>
      <c r="P102" t="s">
        <v>830</v>
      </c>
      <c r="Q102" t="s">
        <v>830</v>
      </c>
      <c r="Z102" t="s">
        <v>1189</v>
      </c>
      <c r="AA102" t="s">
        <v>1190</v>
      </c>
      <c r="AE102" t="s">
        <v>1193</v>
      </c>
      <c r="AI102">
        <v>95</v>
      </c>
      <c r="AK102">
        <v>95</v>
      </c>
      <c r="AQ102" t="s">
        <v>1205</v>
      </c>
      <c r="AR102" s="3">
        <v>43485</v>
      </c>
      <c r="AS102" s="3">
        <v>43830</v>
      </c>
      <c r="AT102" t="s">
        <v>1206</v>
      </c>
    </row>
    <row r="103" spans="1:46" x14ac:dyDescent="0.25">
      <c r="A103">
        <v>2019</v>
      </c>
      <c r="B103" s="3">
        <v>43739</v>
      </c>
      <c r="C103" s="3">
        <v>43830</v>
      </c>
      <c r="D103" t="s">
        <v>109</v>
      </c>
      <c r="E103" t="s">
        <v>113</v>
      </c>
      <c r="G103" t="s">
        <v>702</v>
      </c>
      <c r="I103" t="s">
        <v>210</v>
      </c>
      <c r="J103">
        <v>96</v>
      </c>
      <c r="N103" t="s">
        <v>716</v>
      </c>
      <c r="O103" t="s">
        <v>730</v>
      </c>
      <c r="P103" t="s">
        <v>831</v>
      </c>
      <c r="Q103" t="s">
        <v>831</v>
      </c>
      <c r="Z103" t="s">
        <v>1189</v>
      </c>
      <c r="AA103" t="s">
        <v>1190</v>
      </c>
      <c r="AE103" t="s">
        <v>1193</v>
      </c>
      <c r="AI103">
        <v>96</v>
      </c>
      <c r="AK103">
        <v>96</v>
      </c>
      <c r="AQ103" t="s">
        <v>1205</v>
      </c>
      <c r="AR103" s="3">
        <v>43485</v>
      </c>
      <c r="AS103" s="3">
        <v>43830</v>
      </c>
      <c r="AT103" t="s">
        <v>1206</v>
      </c>
    </row>
    <row r="104" spans="1:46" x14ac:dyDescent="0.25">
      <c r="A104">
        <v>2019</v>
      </c>
      <c r="B104" s="3">
        <v>43739</v>
      </c>
      <c r="C104" s="3">
        <v>43830</v>
      </c>
      <c r="D104" t="s">
        <v>109</v>
      </c>
      <c r="E104" t="s">
        <v>113</v>
      </c>
      <c r="G104" t="s">
        <v>702</v>
      </c>
      <c r="I104" t="s">
        <v>211</v>
      </c>
      <c r="J104">
        <v>97</v>
      </c>
      <c r="N104" t="s">
        <v>716</v>
      </c>
      <c r="O104" t="s">
        <v>730</v>
      </c>
      <c r="P104" t="s">
        <v>832</v>
      </c>
      <c r="Q104" t="s">
        <v>832</v>
      </c>
      <c r="Z104" t="s">
        <v>1189</v>
      </c>
      <c r="AA104" t="s">
        <v>1190</v>
      </c>
      <c r="AE104" t="s">
        <v>1193</v>
      </c>
      <c r="AI104">
        <v>97</v>
      </c>
      <c r="AK104">
        <v>97</v>
      </c>
      <c r="AQ104" t="s">
        <v>1205</v>
      </c>
      <c r="AR104" s="3">
        <v>43485</v>
      </c>
      <c r="AS104" s="3">
        <v>43830</v>
      </c>
      <c r="AT104" t="s">
        <v>1206</v>
      </c>
    </row>
    <row r="105" spans="1:46" x14ac:dyDescent="0.25">
      <c r="A105">
        <v>2019</v>
      </c>
      <c r="B105" s="3">
        <v>43739</v>
      </c>
      <c r="C105" s="3">
        <v>43830</v>
      </c>
      <c r="D105" t="s">
        <v>109</v>
      </c>
      <c r="E105" t="s">
        <v>113</v>
      </c>
      <c r="G105" t="s">
        <v>702</v>
      </c>
      <c r="I105" t="s">
        <v>1230</v>
      </c>
      <c r="J105">
        <v>98</v>
      </c>
      <c r="N105" t="s">
        <v>716</v>
      </c>
      <c r="O105" t="s">
        <v>730</v>
      </c>
      <c r="P105" t="s">
        <v>833</v>
      </c>
      <c r="Q105" t="s">
        <v>833</v>
      </c>
      <c r="Z105" t="s">
        <v>1189</v>
      </c>
      <c r="AA105" t="s">
        <v>1190</v>
      </c>
      <c r="AE105" t="s">
        <v>1193</v>
      </c>
      <c r="AI105">
        <v>98</v>
      </c>
      <c r="AK105">
        <v>98</v>
      </c>
      <c r="AQ105" t="s">
        <v>1205</v>
      </c>
      <c r="AR105" s="3">
        <v>43485</v>
      </c>
      <c r="AS105" s="3">
        <v>43830</v>
      </c>
      <c r="AT105" t="s">
        <v>1206</v>
      </c>
    </row>
    <row r="106" spans="1:46" x14ac:dyDescent="0.25">
      <c r="A106">
        <v>2019</v>
      </c>
      <c r="B106" s="3">
        <v>43739</v>
      </c>
      <c r="C106" s="3">
        <v>43830</v>
      </c>
      <c r="D106" t="s">
        <v>109</v>
      </c>
      <c r="E106" t="s">
        <v>113</v>
      </c>
      <c r="G106" t="s">
        <v>702</v>
      </c>
      <c r="I106" t="s">
        <v>1231</v>
      </c>
      <c r="J106">
        <v>99</v>
      </c>
      <c r="N106" t="s">
        <v>716</v>
      </c>
      <c r="O106" t="s">
        <v>730</v>
      </c>
      <c r="P106" t="s">
        <v>834</v>
      </c>
      <c r="Q106" t="s">
        <v>834</v>
      </c>
      <c r="Z106" t="s">
        <v>1189</v>
      </c>
      <c r="AA106" t="s">
        <v>1190</v>
      </c>
      <c r="AE106" t="s">
        <v>1193</v>
      </c>
      <c r="AI106">
        <v>99</v>
      </c>
      <c r="AK106">
        <v>99</v>
      </c>
      <c r="AQ106" t="s">
        <v>1205</v>
      </c>
      <c r="AR106" s="3">
        <v>43485</v>
      </c>
      <c r="AS106" s="3">
        <v>43830</v>
      </c>
      <c r="AT106" t="s">
        <v>1206</v>
      </c>
    </row>
    <row r="107" spans="1:46" x14ac:dyDescent="0.25">
      <c r="A107">
        <v>2019</v>
      </c>
      <c r="B107" s="3">
        <v>43739</v>
      </c>
      <c r="C107" s="3">
        <v>43830</v>
      </c>
      <c r="D107" t="s">
        <v>109</v>
      </c>
      <c r="E107" t="s">
        <v>113</v>
      </c>
      <c r="G107" t="s">
        <v>702</v>
      </c>
      <c r="I107" t="s">
        <v>212</v>
      </c>
      <c r="J107">
        <v>100</v>
      </c>
      <c r="N107" t="s">
        <v>716</v>
      </c>
      <c r="O107" t="s">
        <v>730</v>
      </c>
      <c r="P107" t="s">
        <v>835</v>
      </c>
      <c r="Q107" t="s">
        <v>835</v>
      </c>
      <c r="Z107" t="s">
        <v>1189</v>
      </c>
      <c r="AA107" t="s">
        <v>1190</v>
      </c>
      <c r="AE107" t="s">
        <v>1193</v>
      </c>
      <c r="AI107">
        <v>100</v>
      </c>
      <c r="AK107">
        <v>100</v>
      </c>
      <c r="AQ107" t="s">
        <v>1205</v>
      </c>
      <c r="AR107" s="3">
        <v>43485</v>
      </c>
      <c r="AS107" s="3">
        <v>43830</v>
      </c>
      <c r="AT107" t="s">
        <v>1206</v>
      </c>
    </row>
    <row r="108" spans="1:46" x14ac:dyDescent="0.25">
      <c r="A108">
        <v>2019</v>
      </c>
      <c r="B108" s="3">
        <v>43739</v>
      </c>
      <c r="C108" s="3">
        <v>43830</v>
      </c>
      <c r="D108" t="s">
        <v>109</v>
      </c>
      <c r="E108" t="s">
        <v>113</v>
      </c>
      <c r="G108" t="s">
        <v>702</v>
      </c>
      <c r="I108" t="s">
        <v>213</v>
      </c>
      <c r="J108">
        <v>101</v>
      </c>
      <c r="N108" t="s">
        <v>717</v>
      </c>
      <c r="O108" t="s">
        <v>731</v>
      </c>
      <c r="P108" t="s">
        <v>759</v>
      </c>
      <c r="Q108" t="s">
        <v>759</v>
      </c>
      <c r="Z108" t="s">
        <v>1189</v>
      </c>
      <c r="AA108" t="s">
        <v>1190</v>
      </c>
      <c r="AE108" t="s">
        <v>1198</v>
      </c>
      <c r="AI108">
        <v>101</v>
      </c>
      <c r="AK108">
        <v>101</v>
      </c>
      <c r="AQ108" t="s">
        <v>1205</v>
      </c>
      <c r="AR108" s="3">
        <v>43485</v>
      </c>
      <c r="AS108" s="3">
        <v>43830</v>
      </c>
      <c r="AT108" t="s">
        <v>1206</v>
      </c>
    </row>
    <row r="109" spans="1:46" x14ac:dyDescent="0.25">
      <c r="A109">
        <v>2019</v>
      </c>
      <c r="B109" s="3">
        <v>43739</v>
      </c>
      <c r="C109" s="3">
        <v>43830</v>
      </c>
      <c r="D109" t="s">
        <v>109</v>
      </c>
      <c r="E109" t="s">
        <v>113</v>
      </c>
      <c r="G109" t="s">
        <v>702</v>
      </c>
      <c r="I109" t="s">
        <v>214</v>
      </c>
      <c r="J109">
        <v>102</v>
      </c>
      <c r="N109" t="s">
        <v>716</v>
      </c>
      <c r="O109" t="s">
        <v>730</v>
      </c>
      <c r="P109" t="s">
        <v>836</v>
      </c>
      <c r="Q109" t="s">
        <v>836</v>
      </c>
      <c r="Z109" t="s">
        <v>1189</v>
      </c>
      <c r="AA109" t="s">
        <v>1190</v>
      </c>
      <c r="AE109" t="s">
        <v>1193</v>
      </c>
      <c r="AI109">
        <v>102</v>
      </c>
      <c r="AK109">
        <v>102</v>
      </c>
      <c r="AQ109" t="s">
        <v>1205</v>
      </c>
      <c r="AR109" s="3">
        <v>43485</v>
      </c>
      <c r="AS109" s="3">
        <v>43830</v>
      </c>
      <c r="AT109" t="s">
        <v>1206</v>
      </c>
    </row>
    <row r="110" spans="1:46" x14ac:dyDescent="0.25">
      <c r="A110">
        <v>2019</v>
      </c>
      <c r="B110" s="3">
        <v>43739</v>
      </c>
      <c r="C110" s="3">
        <v>43830</v>
      </c>
      <c r="D110" t="s">
        <v>109</v>
      </c>
      <c r="E110" t="s">
        <v>113</v>
      </c>
      <c r="G110" t="s">
        <v>702</v>
      </c>
      <c r="I110" t="s">
        <v>1321</v>
      </c>
      <c r="J110">
        <v>103</v>
      </c>
      <c r="N110" t="s">
        <v>716</v>
      </c>
      <c r="O110" t="s">
        <v>730</v>
      </c>
      <c r="P110" t="s">
        <v>837</v>
      </c>
      <c r="Q110" t="s">
        <v>837</v>
      </c>
      <c r="Z110" t="s">
        <v>1189</v>
      </c>
      <c r="AA110" t="s">
        <v>1190</v>
      </c>
      <c r="AE110" t="s">
        <v>1193</v>
      </c>
      <c r="AI110">
        <v>103</v>
      </c>
      <c r="AK110">
        <v>103</v>
      </c>
      <c r="AQ110" t="s">
        <v>1205</v>
      </c>
      <c r="AR110" s="3">
        <v>43485</v>
      </c>
      <c r="AS110" s="3">
        <v>43830</v>
      </c>
      <c r="AT110" t="s">
        <v>1206</v>
      </c>
    </row>
    <row r="111" spans="1:46" x14ac:dyDescent="0.25">
      <c r="A111">
        <v>2019</v>
      </c>
      <c r="B111" s="3">
        <v>43739</v>
      </c>
      <c r="C111" s="3">
        <v>43830</v>
      </c>
      <c r="D111" t="s">
        <v>109</v>
      </c>
      <c r="E111" t="s">
        <v>113</v>
      </c>
      <c r="G111" t="s">
        <v>702</v>
      </c>
      <c r="I111" t="s">
        <v>1322</v>
      </c>
      <c r="J111">
        <v>104</v>
      </c>
      <c r="N111" t="s">
        <v>716</v>
      </c>
      <c r="O111" t="s">
        <v>730</v>
      </c>
      <c r="P111" t="s">
        <v>838</v>
      </c>
      <c r="Q111" t="s">
        <v>838</v>
      </c>
      <c r="Z111" t="s">
        <v>1189</v>
      </c>
      <c r="AA111" t="s">
        <v>1190</v>
      </c>
      <c r="AE111" t="s">
        <v>1193</v>
      </c>
      <c r="AI111">
        <v>104</v>
      </c>
      <c r="AK111">
        <v>104</v>
      </c>
      <c r="AQ111" t="s">
        <v>1205</v>
      </c>
      <c r="AR111" s="3">
        <v>43485</v>
      </c>
      <c r="AS111" s="3">
        <v>43830</v>
      </c>
      <c r="AT111" t="s">
        <v>1206</v>
      </c>
    </row>
    <row r="112" spans="1:46" x14ac:dyDescent="0.25">
      <c r="A112">
        <v>2019</v>
      </c>
      <c r="B112" s="3">
        <v>43739</v>
      </c>
      <c r="C112" s="3">
        <v>43830</v>
      </c>
      <c r="D112" t="s">
        <v>109</v>
      </c>
      <c r="E112" t="s">
        <v>113</v>
      </c>
      <c r="G112" t="s">
        <v>702</v>
      </c>
      <c r="I112" t="s">
        <v>215</v>
      </c>
      <c r="J112">
        <v>105</v>
      </c>
      <c r="N112" t="s">
        <v>716</v>
      </c>
      <c r="O112" t="s">
        <v>730</v>
      </c>
      <c r="P112" t="s">
        <v>839</v>
      </c>
      <c r="Q112" t="s">
        <v>839</v>
      </c>
      <c r="Z112" t="s">
        <v>1189</v>
      </c>
      <c r="AA112" t="s">
        <v>1190</v>
      </c>
      <c r="AE112" t="s">
        <v>1193</v>
      </c>
      <c r="AI112">
        <v>105</v>
      </c>
      <c r="AK112">
        <v>105</v>
      </c>
      <c r="AQ112" t="s">
        <v>1205</v>
      </c>
      <c r="AR112" s="3">
        <v>43485</v>
      </c>
      <c r="AS112" s="3">
        <v>43830</v>
      </c>
      <c r="AT112" t="s">
        <v>1206</v>
      </c>
    </row>
    <row r="113" spans="1:46" x14ac:dyDescent="0.25">
      <c r="A113">
        <v>2019</v>
      </c>
      <c r="B113" s="3">
        <v>43739</v>
      </c>
      <c r="C113" s="3">
        <v>43830</v>
      </c>
      <c r="D113" t="s">
        <v>109</v>
      </c>
      <c r="E113" t="s">
        <v>113</v>
      </c>
      <c r="G113" t="s">
        <v>702</v>
      </c>
      <c r="I113" t="s">
        <v>216</v>
      </c>
      <c r="J113">
        <v>106</v>
      </c>
      <c r="N113" t="s">
        <v>716</v>
      </c>
      <c r="O113" t="s">
        <v>730</v>
      </c>
      <c r="P113" t="s">
        <v>840</v>
      </c>
      <c r="Q113" t="s">
        <v>840</v>
      </c>
      <c r="Z113" t="s">
        <v>1189</v>
      </c>
      <c r="AA113" t="s">
        <v>1190</v>
      </c>
      <c r="AE113" t="s">
        <v>1193</v>
      </c>
      <c r="AI113">
        <v>106</v>
      </c>
      <c r="AK113">
        <v>106</v>
      </c>
      <c r="AQ113" t="s">
        <v>1205</v>
      </c>
      <c r="AR113" s="3">
        <v>43485</v>
      </c>
      <c r="AS113" s="3">
        <v>43830</v>
      </c>
      <c r="AT113" t="s">
        <v>1206</v>
      </c>
    </row>
    <row r="114" spans="1:46" x14ac:dyDescent="0.25">
      <c r="A114">
        <v>2019</v>
      </c>
      <c r="B114" s="3">
        <v>43739</v>
      </c>
      <c r="C114" s="3">
        <v>43830</v>
      </c>
      <c r="D114" t="s">
        <v>109</v>
      </c>
      <c r="E114" t="s">
        <v>113</v>
      </c>
      <c r="G114" t="s">
        <v>702</v>
      </c>
      <c r="I114" t="s">
        <v>217</v>
      </c>
      <c r="J114">
        <v>107</v>
      </c>
      <c r="N114" t="s">
        <v>716</v>
      </c>
      <c r="O114" t="s">
        <v>730</v>
      </c>
      <c r="P114" t="s">
        <v>841</v>
      </c>
      <c r="Q114" t="s">
        <v>841</v>
      </c>
      <c r="Z114" t="s">
        <v>1189</v>
      </c>
      <c r="AA114" t="s">
        <v>1190</v>
      </c>
      <c r="AE114" t="s">
        <v>1193</v>
      </c>
      <c r="AI114">
        <v>107</v>
      </c>
      <c r="AK114">
        <v>107</v>
      </c>
      <c r="AQ114" t="s">
        <v>1205</v>
      </c>
      <c r="AR114" s="3">
        <v>43485</v>
      </c>
      <c r="AS114" s="3">
        <v>43830</v>
      </c>
      <c r="AT114" t="s">
        <v>1206</v>
      </c>
    </row>
    <row r="115" spans="1:46" x14ac:dyDescent="0.25">
      <c r="A115">
        <v>2019</v>
      </c>
      <c r="B115" s="3">
        <v>43739</v>
      </c>
      <c r="C115" s="3">
        <v>43830</v>
      </c>
      <c r="D115" t="s">
        <v>109</v>
      </c>
      <c r="E115" t="s">
        <v>113</v>
      </c>
      <c r="G115" t="s">
        <v>702</v>
      </c>
      <c r="I115" t="s">
        <v>1323</v>
      </c>
      <c r="J115">
        <v>108</v>
      </c>
      <c r="N115" t="s">
        <v>716</v>
      </c>
      <c r="O115" t="s">
        <v>730</v>
      </c>
      <c r="P115" t="s">
        <v>842</v>
      </c>
      <c r="Q115" t="s">
        <v>842</v>
      </c>
      <c r="Z115" t="s">
        <v>1189</v>
      </c>
      <c r="AA115" t="s">
        <v>1190</v>
      </c>
      <c r="AE115" t="s">
        <v>1193</v>
      </c>
      <c r="AI115">
        <v>108</v>
      </c>
      <c r="AK115">
        <v>108</v>
      </c>
      <c r="AQ115" t="s">
        <v>1205</v>
      </c>
      <c r="AR115" s="3">
        <v>43485</v>
      </c>
      <c r="AS115" s="3">
        <v>43830</v>
      </c>
      <c r="AT115" t="s">
        <v>1206</v>
      </c>
    </row>
    <row r="116" spans="1:46" x14ac:dyDescent="0.25">
      <c r="A116">
        <v>2019</v>
      </c>
      <c r="B116" s="3">
        <v>43739</v>
      </c>
      <c r="C116" s="3">
        <v>43830</v>
      </c>
      <c r="D116" t="s">
        <v>109</v>
      </c>
      <c r="E116" t="s">
        <v>113</v>
      </c>
      <c r="G116" t="s">
        <v>702</v>
      </c>
      <c r="I116" t="s">
        <v>218</v>
      </c>
      <c r="J116">
        <v>109</v>
      </c>
      <c r="N116" t="s">
        <v>716</v>
      </c>
      <c r="O116" t="s">
        <v>730</v>
      </c>
      <c r="P116" t="s">
        <v>843</v>
      </c>
      <c r="Q116" t="s">
        <v>843</v>
      </c>
      <c r="Z116" t="s">
        <v>1189</v>
      </c>
      <c r="AA116" t="s">
        <v>1190</v>
      </c>
      <c r="AE116" t="s">
        <v>1193</v>
      </c>
      <c r="AI116">
        <v>109</v>
      </c>
      <c r="AK116">
        <v>109</v>
      </c>
      <c r="AQ116" t="s">
        <v>1205</v>
      </c>
      <c r="AR116" s="3">
        <v>43485</v>
      </c>
      <c r="AS116" s="3">
        <v>43830</v>
      </c>
      <c r="AT116" t="s">
        <v>1206</v>
      </c>
    </row>
    <row r="117" spans="1:46" x14ac:dyDescent="0.25">
      <c r="A117">
        <v>2019</v>
      </c>
      <c r="B117" s="3">
        <v>43739</v>
      </c>
      <c r="C117" s="3">
        <v>43830</v>
      </c>
      <c r="D117" t="s">
        <v>109</v>
      </c>
      <c r="E117" t="s">
        <v>113</v>
      </c>
      <c r="G117" t="s">
        <v>702</v>
      </c>
      <c r="I117" t="s">
        <v>219</v>
      </c>
      <c r="J117">
        <v>110</v>
      </c>
      <c r="N117" t="s">
        <v>716</v>
      </c>
      <c r="O117" t="s">
        <v>730</v>
      </c>
      <c r="P117" t="s">
        <v>764</v>
      </c>
      <c r="Q117" t="s">
        <v>764</v>
      </c>
      <c r="Z117" t="s">
        <v>1189</v>
      </c>
      <c r="AA117" t="s">
        <v>1190</v>
      </c>
      <c r="AE117" t="s">
        <v>1193</v>
      </c>
      <c r="AI117">
        <v>110</v>
      </c>
      <c r="AK117">
        <v>110</v>
      </c>
      <c r="AQ117" t="s">
        <v>1205</v>
      </c>
      <c r="AR117" s="3">
        <v>43485</v>
      </c>
      <c r="AS117" s="3">
        <v>43830</v>
      </c>
      <c r="AT117" t="s">
        <v>1206</v>
      </c>
    </row>
    <row r="118" spans="1:46" x14ac:dyDescent="0.25">
      <c r="A118">
        <v>2019</v>
      </c>
      <c r="B118" s="3">
        <v>43739</v>
      </c>
      <c r="C118" s="3">
        <v>43830</v>
      </c>
      <c r="D118" t="s">
        <v>109</v>
      </c>
      <c r="E118" t="s">
        <v>113</v>
      </c>
      <c r="G118" t="s">
        <v>702</v>
      </c>
      <c r="I118" t="s">
        <v>1324</v>
      </c>
      <c r="J118">
        <v>111</v>
      </c>
      <c r="N118" t="s">
        <v>716</v>
      </c>
      <c r="O118" t="s">
        <v>730</v>
      </c>
      <c r="P118" t="s">
        <v>844</v>
      </c>
      <c r="Q118" t="s">
        <v>844</v>
      </c>
      <c r="Z118" t="s">
        <v>1189</v>
      </c>
      <c r="AA118" t="s">
        <v>1190</v>
      </c>
      <c r="AE118" t="s">
        <v>1193</v>
      </c>
      <c r="AI118">
        <v>111</v>
      </c>
      <c r="AK118">
        <v>111</v>
      </c>
      <c r="AQ118" t="s">
        <v>1205</v>
      </c>
      <c r="AR118" s="3">
        <v>43485</v>
      </c>
      <c r="AS118" s="3">
        <v>43830</v>
      </c>
      <c r="AT118" t="s">
        <v>1206</v>
      </c>
    </row>
    <row r="119" spans="1:46" x14ac:dyDescent="0.25">
      <c r="A119">
        <v>2019</v>
      </c>
      <c r="B119" s="3">
        <v>43739</v>
      </c>
      <c r="C119" s="3">
        <v>43830</v>
      </c>
      <c r="D119" t="s">
        <v>109</v>
      </c>
      <c r="E119" t="s">
        <v>113</v>
      </c>
      <c r="G119" t="s">
        <v>702</v>
      </c>
      <c r="I119" t="s">
        <v>1325</v>
      </c>
      <c r="J119">
        <v>112</v>
      </c>
      <c r="N119" t="s">
        <v>716</v>
      </c>
      <c r="O119" t="s">
        <v>730</v>
      </c>
      <c r="P119" t="s">
        <v>845</v>
      </c>
      <c r="Q119" t="s">
        <v>845</v>
      </c>
      <c r="Z119" t="s">
        <v>1189</v>
      </c>
      <c r="AA119" t="s">
        <v>1190</v>
      </c>
      <c r="AE119" t="s">
        <v>1193</v>
      </c>
      <c r="AI119">
        <v>112</v>
      </c>
      <c r="AK119">
        <v>112</v>
      </c>
      <c r="AQ119" t="s">
        <v>1205</v>
      </c>
      <c r="AR119" s="3">
        <v>43485</v>
      </c>
      <c r="AS119" s="3">
        <v>43830</v>
      </c>
      <c r="AT119" t="s">
        <v>1206</v>
      </c>
    </row>
    <row r="120" spans="1:46" x14ac:dyDescent="0.25">
      <c r="A120">
        <v>2019</v>
      </c>
      <c r="B120" s="3">
        <v>43739</v>
      </c>
      <c r="C120" s="3">
        <v>43830</v>
      </c>
      <c r="D120" t="s">
        <v>109</v>
      </c>
      <c r="E120" t="s">
        <v>113</v>
      </c>
      <c r="G120" t="s">
        <v>702</v>
      </c>
      <c r="I120" t="s">
        <v>1326</v>
      </c>
      <c r="J120">
        <v>113</v>
      </c>
      <c r="N120" t="s">
        <v>716</v>
      </c>
      <c r="O120" t="s">
        <v>730</v>
      </c>
      <c r="P120" t="s">
        <v>846</v>
      </c>
      <c r="Q120" t="s">
        <v>846</v>
      </c>
      <c r="Z120" t="s">
        <v>1189</v>
      </c>
      <c r="AA120" t="s">
        <v>1190</v>
      </c>
      <c r="AE120" t="s">
        <v>1193</v>
      </c>
      <c r="AI120">
        <v>113</v>
      </c>
      <c r="AK120">
        <v>113</v>
      </c>
      <c r="AQ120" t="s">
        <v>1205</v>
      </c>
      <c r="AR120" s="3">
        <v>43485</v>
      </c>
      <c r="AS120" s="3">
        <v>43830</v>
      </c>
      <c r="AT120" t="s">
        <v>1206</v>
      </c>
    </row>
    <row r="121" spans="1:46" x14ac:dyDescent="0.25">
      <c r="A121">
        <v>2019</v>
      </c>
      <c r="B121" s="3">
        <v>43739</v>
      </c>
      <c r="C121" s="3">
        <v>43830</v>
      </c>
      <c r="D121" t="s">
        <v>109</v>
      </c>
      <c r="E121" t="s">
        <v>113</v>
      </c>
      <c r="G121" t="s">
        <v>702</v>
      </c>
      <c r="I121" t="s">
        <v>1327</v>
      </c>
      <c r="J121">
        <v>114</v>
      </c>
      <c r="N121" t="s">
        <v>716</v>
      </c>
      <c r="O121" t="s">
        <v>730</v>
      </c>
      <c r="P121" t="s">
        <v>847</v>
      </c>
      <c r="Q121" t="s">
        <v>847</v>
      </c>
      <c r="Z121" t="s">
        <v>1189</v>
      </c>
      <c r="AA121" t="s">
        <v>1190</v>
      </c>
      <c r="AE121" t="s">
        <v>1193</v>
      </c>
      <c r="AI121">
        <v>114</v>
      </c>
      <c r="AK121">
        <v>114</v>
      </c>
      <c r="AQ121" t="s">
        <v>1205</v>
      </c>
      <c r="AR121" s="3">
        <v>43485</v>
      </c>
      <c r="AS121" s="3">
        <v>43830</v>
      </c>
      <c r="AT121" t="s">
        <v>1206</v>
      </c>
    </row>
    <row r="122" spans="1:46" x14ac:dyDescent="0.25">
      <c r="A122">
        <v>2019</v>
      </c>
      <c r="B122" s="3">
        <v>43739</v>
      </c>
      <c r="C122" s="3">
        <v>43830</v>
      </c>
      <c r="D122" t="s">
        <v>109</v>
      </c>
      <c r="E122" t="s">
        <v>113</v>
      </c>
      <c r="G122" t="s">
        <v>702</v>
      </c>
      <c r="I122" t="s">
        <v>1328</v>
      </c>
      <c r="J122">
        <v>115</v>
      </c>
      <c r="N122" t="s">
        <v>716</v>
      </c>
      <c r="O122" t="s">
        <v>730</v>
      </c>
      <c r="P122" t="s">
        <v>848</v>
      </c>
      <c r="Q122" t="s">
        <v>848</v>
      </c>
      <c r="Z122" t="s">
        <v>1189</v>
      </c>
      <c r="AA122" t="s">
        <v>1190</v>
      </c>
      <c r="AE122" t="s">
        <v>1193</v>
      </c>
      <c r="AI122">
        <v>115</v>
      </c>
      <c r="AK122">
        <v>115</v>
      </c>
      <c r="AQ122" t="s">
        <v>1205</v>
      </c>
      <c r="AR122" s="3">
        <v>43485</v>
      </c>
      <c r="AS122" s="3">
        <v>43830</v>
      </c>
      <c r="AT122" t="s">
        <v>1206</v>
      </c>
    </row>
    <row r="123" spans="1:46" x14ac:dyDescent="0.25">
      <c r="A123">
        <v>2019</v>
      </c>
      <c r="B123" s="3">
        <v>43739</v>
      </c>
      <c r="C123" s="3">
        <v>43830</v>
      </c>
      <c r="D123" t="s">
        <v>109</v>
      </c>
      <c r="E123" t="s">
        <v>113</v>
      </c>
      <c r="G123" t="s">
        <v>702</v>
      </c>
      <c r="I123" t="s">
        <v>1329</v>
      </c>
      <c r="J123">
        <v>116</v>
      </c>
      <c r="N123" t="s">
        <v>716</v>
      </c>
      <c r="O123" t="s">
        <v>730</v>
      </c>
      <c r="P123" t="s">
        <v>849</v>
      </c>
      <c r="Q123" t="s">
        <v>849</v>
      </c>
      <c r="Z123" t="s">
        <v>1189</v>
      </c>
      <c r="AA123" t="s">
        <v>1190</v>
      </c>
      <c r="AE123" t="s">
        <v>1193</v>
      </c>
      <c r="AI123">
        <v>116</v>
      </c>
      <c r="AK123">
        <v>116</v>
      </c>
      <c r="AQ123" t="s">
        <v>1205</v>
      </c>
      <c r="AR123" s="3">
        <v>43485</v>
      </c>
      <c r="AS123" s="3">
        <v>43830</v>
      </c>
      <c r="AT123" t="s">
        <v>1206</v>
      </c>
    </row>
    <row r="124" spans="1:46" x14ac:dyDescent="0.25">
      <c r="A124">
        <v>2019</v>
      </c>
      <c r="B124" s="3">
        <v>43739</v>
      </c>
      <c r="C124" s="3">
        <v>43830</v>
      </c>
      <c r="D124" t="s">
        <v>109</v>
      </c>
      <c r="E124" t="s">
        <v>113</v>
      </c>
      <c r="G124" t="s">
        <v>702</v>
      </c>
      <c r="I124" t="s">
        <v>220</v>
      </c>
      <c r="J124">
        <v>117</v>
      </c>
      <c r="N124" t="s">
        <v>716</v>
      </c>
      <c r="O124" t="s">
        <v>730</v>
      </c>
      <c r="P124" t="s">
        <v>850</v>
      </c>
      <c r="Q124" t="s">
        <v>850</v>
      </c>
      <c r="Z124" t="s">
        <v>1189</v>
      </c>
      <c r="AA124" t="s">
        <v>1190</v>
      </c>
      <c r="AE124" t="s">
        <v>1193</v>
      </c>
      <c r="AI124">
        <v>117</v>
      </c>
      <c r="AK124">
        <v>117</v>
      </c>
      <c r="AQ124" t="s">
        <v>1205</v>
      </c>
      <c r="AR124" s="3">
        <v>43485</v>
      </c>
      <c r="AS124" s="3">
        <v>43830</v>
      </c>
      <c r="AT124" t="s">
        <v>1206</v>
      </c>
    </row>
    <row r="125" spans="1:46" x14ac:dyDescent="0.25">
      <c r="A125">
        <v>2019</v>
      </c>
      <c r="B125" s="3">
        <v>43739</v>
      </c>
      <c r="C125" s="3">
        <v>43830</v>
      </c>
      <c r="D125" t="s">
        <v>109</v>
      </c>
      <c r="E125" t="s">
        <v>113</v>
      </c>
      <c r="G125" t="s">
        <v>702</v>
      </c>
      <c r="I125" t="s">
        <v>221</v>
      </c>
      <c r="J125">
        <v>118</v>
      </c>
      <c r="N125" t="s">
        <v>716</v>
      </c>
      <c r="O125" t="s">
        <v>730</v>
      </c>
      <c r="P125" t="s">
        <v>851</v>
      </c>
      <c r="Q125" t="s">
        <v>851</v>
      </c>
      <c r="Z125" t="s">
        <v>1189</v>
      </c>
      <c r="AA125" t="s">
        <v>1190</v>
      </c>
      <c r="AE125" t="s">
        <v>1193</v>
      </c>
      <c r="AI125">
        <v>118</v>
      </c>
      <c r="AK125">
        <v>118</v>
      </c>
      <c r="AQ125" t="s">
        <v>1205</v>
      </c>
      <c r="AR125" s="3">
        <v>43485</v>
      </c>
      <c r="AS125" s="3">
        <v>43830</v>
      </c>
      <c r="AT125" t="s">
        <v>1206</v>
      </c>
    </row>
    <row r="126" spans="1:46" x14ac:dyDescent="0.25">
      <c r="A126">
        <v>2019</v>
      </c>
      <c r="B126" s="3">
        <v>43739</v>
      </c>
      <c r="C126" s="3">
        <v>43830</v>
      </c>
      <c r="D126" t="s">
        <v>109</v>
      </c>
      <c r="E126" t="s">
        <v>113</v>
      </c>
      <c r="G126" t="s">
        <v>702</v>
      </c>
      <c r="I126" t="s">
        <v>222</v>
      </c>
      <c r="J126">
        <v>119</v>
      </c>
      <c r="N126" t="s">
        <v>716</v>
      </c>
      <c r="O126" t="s">
        <v>730</v>
      </c>
      <c r="P126" t="s">
        <v>852</v>
      </c>
      <c r="Q126" t="s">
        <v>852</v>
      </c>
      <c r="Z126" t="s">
        <v>1189</v>
      </c>
      <c r="AA126" t="s">
        <v>1190</v>
      </c>
      <c r="AE126" t="s">
        <v>1193</v>
      </c>
      <c r="AI126">
        <v>119</v>
      </c>
      <c r="AK126">
        <v>119</v>
      </c>
      <c r="AQ126" t="s">
        <v>1205</v>
      </c>
      <c r="AR126" s="3">
        <v>43485</v>
      </c>
      <c r="AS126" s="3">
        <v>43830</v>
      </c>
      <c r="AT126" t="s">
        <v>1206</v>
      </c>
    </row>
    <row r="127" spans="1:46" x14ac:dyDescent="0.25">
      <c r="A127">
        <v>2019</v>
      </c>
      <c r="B127" s="3">
        <v>43739</v>
      </c>
      <c r="C127" s="3">
        <v>43830</v>
      </c>
      <c r="D127" t="s">
        <v>109</v>
      </c>
      <c r="E127" t="s">
        <v>113</v>
      </c>
      <c r="G127" t="s">
        <v>702</v>
      </c>
      <c r="I127" t="s">
        <v>223</v>
      </c>
      <c r="J127">
        <v>120</v>
      </c>
      <c r="N127" t="s">
        <v>716</v>
      </c>
      <c r="O127" t="s">
        <v>730</v>
      </c>
      <c r="P127" t="s">
        <v>852</v>
      </c>
      <c r="Q127" t="s">
        <v>852</v>
      </c>
      <c r="Z127" t="s">
        <v>1189</v>
      </c>
      <c r="AA127" t="s">
        <v>1190</v>
      </c>
      <c r="AE127" t="s">
        <v>1193</v>
      </c>
      <c r="AI127">
        <v>120</v>
      </c>
      <c r="AK127">
        <v>120</v>
      </c>
      <c r="AQ127" t="s">
        <v>1205</v>
      </c>
      <c r="AR127" s="3">
        <v>43485</v>
      </c>
      <c r="AS127" s="3">
        <v>43830</v>
      </c>
      <c r="AT127" t="s">
        <v>1206</v>
      </c>
    </row>
    <row r="128" spans="1:46" x14ac:dyDescent="0.25">
      <c r="A128">
        <v>2019</v>
      </c>
      <c r="B128" s="3">
        <v>43739</v>
      </c>
      <c r="C128" s="3">
        <v>43830</v>
      </c>
      <c r="D128" t="s">
        <v>109</v>
      </c>
      <c r="E128" t="s">
        <v>113</v>
      </c>
      <c r="G128" t="s">
        <v>702</v>
      </c>
      <c r="I128" t="s">
        <v>1330</v>
      </c>
      <c r="J128">
        <v>121</v>
      </c>
      <c r="N128" t="s">
        <v>716</v>
      </c>
      <c r="O128" t="s">
        <v>730</v>
      </c>
      <c r="P128" t="s">
        <v>853</v>
      </c>
      <c r="Q128" t="s">
        <v>853</v>
      </c>
      <c r="Z128" t="s">
        <v>1189</v>
      </c>
      <c r="AA128" t="s">
        <v>1190</v>
      </c>
      <c r="AE128" t="s">
        <v>1193</v>
      </c>
      <c r="AI128">
        <v>121</v>
      </c>
      <c r="AK128">
        <v>121</v>
      </c>
      <c r="AQ128" t="s">
        <v>1205</v>
      </c>
      <c r="AR128" s="3">
        <v>43485</v>
      </c>
      <c r="AS128" s="3">
        <v>43830</v>
      </c>
      <c r="AT128" t="s">
        <v>1206</v>
      </c>
    </row>
    <row r="129" spans="1:46" x14ac:dyDescent="0.25">
      <c r="A129">
        <v>2019</v>
      </c>
      <c r="B129" s="3">
        <v>43739</v>
      </c>
      <c r="C129" s="3">
        <v>43830</v>
      </c>
      <c r="D129" t="s">
        <v>109</v>
      </c>
      <c r="E129" t="s">
        <v>113</v>
      </c>
      <c r="G129" t="s">
        <v>702</v>
      </c>
      <c r="I129" t="s">
        <v>1331</v>
      </c>
      <c r="J129">
        <v>122</v>
      </c>
      <c r="N129" t="s">
        <v>716</v>
      </c>
      <c r="O129" t="s">
        <v>730</v>
      </c>
      <c r="P129" t="s">
        <v>854</v>
      </c>
      <c r="Q129" t="s">
        <v>854</v>
      </c>
      <c r="Z129" t="s">
        <v>1189</v>
      </c>
      <c r="AA129" t="s">
        <v>1190</v>
      </c>
      <c r="AE129" t="s">
        <v>1193</v>
      </c>
      <c r="AI129">
        <v>122</v>
      </c>
      <c r="AK129">
        <v>122</v>
      </c>
      <c r="AQ129" t="s">
        <v>1205</v>
      </c>
      <c r="AR129" s="3">
        <v>43485</v>
      </c>
      <c r="AS129" s="3">
        <v>43830</v>
      </c>
      <c r="AT129" t="s">
        <v>1206</v>
      </c>
    </row>
    <row r="130" spans="1:46" x14ac:dyDescent="0.25">
      <c r="A130">
        <v>2019</v>
      </c>
      <c r="B130" s="3">
        <v>43739</v>
      </c>
      <c r="C130" s="3">
        <v>43830</v>
      </c>
      <c r="D130" t="s">
        <v>109</v>
      </c>
      <c r="E130" t="s">
        <v>113</v>
      </c>
      <c r="G130" t="s">
        <v>702</v>
      </c>
      <c r="I130" t="s">
        <v>1332</v>
      </c>
      <c r="J130">
        <v>123</v>
      </c>
      <c r="N130" t="s">
        <v>716</v>
      </c>
      <c r="O130" t="s">
        <v>730</v>
      </c>
      <c r="P130" t="s">
        <v>855</v>
      </c>
      <c r="Q130" t="s">
        <v>855</v>
      </c>
      <c r="Z130" t="s">
        <v>1189</v>
      </c>
      <c r="AA130" t="s">
        <v>1190</v>
      </c>
      <c r="AE130" t="s">
        <v>1193</v>
      </c>
      <c r="AI130">
        <v>123</v>
      </c>
      <c r="AK130">
        <v>123</v>
      </c>
      <c r="AQ130" t="s">
        <v>1205</v>
      </c>
      <c r="AR130" s="3">
        <v>43485</v>
      </c>
      <c r="AS130" s="3">
        <v>43830</v>
      </c>
      <c r="AT130" t="s">
        <v>1206</v>
      </c>
    </row>
    <row r="131" spans="1:46" x14ac:dyDescent="0.25">
      <c r="A131">
        <v>2019</v>
      </c>
      <c r="B131" s="3">
        <v>43739</v>
      </c>
      <c r="C131" s="3">
        <v>43830</v>
      </c>
      <c r="D131" t="s">
        <v>109</v>
      </c>
      <c r="E131" t="s">
        <v>113</v>
      </c>
      <c r="G131" t="s">
        <v>702</v>
      </c>
      <c r="I131" t="s">
        <v>224</v>
      </c>
      <c r="J131">
        <v>124</v>
      </c>
      <c r="N131" t="s">
        <v>716</v>
      </c>
      <c r="O131" t="s">
        <v>730</v>
      </c>
      <c r="P131" t="s">
        <v>817</v>
      </c>
      <c r="Q131" t="s">
        <v>817</v>
      </c>
      <c r="Z131" t="s">
        <v>1189</v>
      </c>
      <c r="AA131" t="s">
        <v>1190</v>
      </c>
      <c r="AE131" t="s">
        <v>1193</v>
      </c>
      <c r="AI131">
        <v>124</v>
      </c>
      <c r="AK131">
        <v>124</v>
      </c>
      <c r="AQ131" t="s">
        <v>1205</v>
      </c>
      <c r="AR131" s="3">
        <v>43485</v>
      </c>
      <c r="AS131" s="3">
        <v>43830</v>
      </c>
      <c r="AT131" t="s">
        <v>1206</v>
      </c>
    </row>
    <row r="132" spans="1:46" x14ac:dyDescent="0.25">
      <c r="A132">
        <v>2019</v>
      </c>
      <c r="B132" s="3">
        <v>43739</v>
      </c>
      <c r="C132" s="3">
        <v>43830</v>
      </c>
      <c r="D132" t="s">
        <v>109</v>
      </c>
      <c r="E132" t="s">
        <v>113</v>
      </c>
      <c r="G132" t="s">
        <v>702</v>
      </c>
      <c r="I132" t="s">
        <v>225</v>
      </c>
      <c r="J132">
        <v>125</v>
      </c>
      <c r="N132" t="s">
        <v>716</v>
      </c>
      <c r="O132" t="s">
        <v>730</v>
      </c>
      <c r="P132" t="s">
        <v>856</v>
      </c>
      <c r="Q132" t="s">
        <v>856</v>
      </c>
      <c r="Z132" t="s">
        <v>1189</v>
      </c>
      <c r="AA132" t="s">
        <v>1190</v>
      </c>
      <c r="AE132" t="s">
        <v>1193</v>
      </c>
      <c r="AI132">
        <v>125</v>
      </c>
      <c r="AK132">
        <v>125</v>
      </c>
      <c r="AQ132" t="s">
        <v>1205</v>
      </c>
      <c r="AR132" s="3">
        <v>43485</v>
      </c>
      <c r="AS132" s="3">
        <v>43830</v>
      </c>
      <c r="AT132" t="s">
        <v>1206</v>
      </c>
    </row>
    <row r="133" spans="1:46" x14ac:dyDescent="0.25">
      <c r="A133">
        <v>2019</v>
      </c>
      <c r="B133" s="3">
        <v>43739</v>
      </c>
      <c r="C133" s="3">
        <v>43830</v>
      </c>
      <c r="D133" t="s">
        <v>109</v>
      </c>
      <c r="E133" t="s">
        <v>113</v>
      </c>
      <c r="G133" t="s">
        <v>702</v>
      </c>
      <c r="I133" t="s">
        <v>226</v>
      </c>
      <c r="J133">
        <v>126</v>
      </c>
      <c r="N133" t="s">
        <v>716</v>
      </c>
      <c r="O133" t="s">
        <v>730</v>
      </c>
      <c r="P133" t="s">
        <v>857</v>
      </c>
      <c r="Q133" t="s">
        <v>857</v>
      </c>
      <c r="Z133" t="s">
        <v>1189</v>
      </c>
      <c r="AA133" t="s">
        <v>1190</v>
      </c>
      <c r="AE133" t="s">
        <v>1193</v>
      </c>
      <c r="AI133">
        <v>126</v>
      </c>
      <c r="AK133">
        <v>126</v>
      </c>
      <c r="AQ133" t="s">
        <v>1205</v>
      </c>
      <c r="AR133" s="3">
        <v>43485</v>
      </c>
      <c r="AS133" s="3">
        <v>43830</v>
      </c>
      <c r="AT133" t="s">
        <v>1206</v>
      </c>
    </row>
    <row r="134" spans="1:46" x14ac:dyDescent="0.25">
      <c r="A134">
        <v>2019</v>
      </c>
      <c r="B134" s="3">
        <v>43739</v>
      </c>
      <c r="C134" s="3">
        <v>43830</v>
      </c>
      <c r="D134" t="s">
        <v>109</v>
      </c>
      <c r="E134" t="s">
        <v>113</v>
      </c>
      <c r="G134" t="s">
        <v>702</v>
      </c>
      <c r="I134" t="s">
        <v>227</v>
      </c>
      <c r="J134">
        <v>127</v>
      </c>
      <c r="N134" t="s">
        <v>716</v>
      </c>
      <c r="O134" t="s">
        <v>730</v>
      </c>
      <c r="P134" t="s">
        <v>858</v>
      </c>
      <c r="Q134" t="s">
        <v>858</v>
      </c>
      <c r="Z134" t="s">
        <v>1189</v>
      </c>
      <c r="AA134" t="s">
        <v>1190</v>
      </c>
      <c r="AE134" t="s">
        <v>1193</v>
      </c>
      <c r="AI134">
        <v>127</v>
      </c>
      <c r="AK134">
        <v>127</v>
      </c>
      <c r="AQ134" t="s">
        <v>1205</v>
      </c>
      <c r="AR134" s="3">
        <v>43485</v>
      </c>
      <c r="AS134" s="3">
        <v>43830</v>
      </c>
      <c r="AT134" t="s">
        <v>1206</v>
      </c>
    </row>
    <row r="135" spans="1:46" x14ac:dyDescent="0.25">
      <c r="A135">
        <v>2019</v>
      </c>
      <c r="B135" s="3">
        <v>43739</v>
      </c>
      <c r="C135" s="3">
        <v>43830</v>
      </c>
      <c r="D135" t="s">
        <v>109</v>
      </c>
      <c r="E135" t="s">
        <v>113</v>
      </c>
      <c r="G135" t="s">
        <v>702</v>
      </c>
      <c r="I135" t="s">
        <v>228</v>
      </c>
      <c r="J135">
        <v>128</v>
      </c>
      <c r="N135" t="s">
        <v>716</v>
      </c>
      <c r="O135" t="s">
        <v>730</v>
      </c>
      <c r="P135" t="s">
        <v>859</v>
      </c>
      <c r="Q135" t="s">
        <v>859</v>
      </c>
      <c r="Z135" t="s">
        <v>1189</v>
      </c>
      <c r="AA135" t="s">
        <v>1190</v>
      </c>
      <c r="AE135" t="s">
        <v>1193</v>
      </c>
      <c r="AI135">
        <v>128</v>
      </c>
      <c r="AK135">
        <v>128</v>
      </c>
      <c r="AQ135" t="s">
        <v>1205</v>
      </c>
      <c r="AR135" s="3">
        <v>43485</v>
      </c>
      <c r="AS135" s="3">
        <v>43830</v>
      </c>
      <c r="AT135" t="s">
        <v>1206</v>
      </c>
    </row>
    <row r="136" spans="1:46" x14ac:dyDescent="0.25">
      <c r="A136">
        <v>2019</v>
      </c>
      <c r="B136" s="3">
        <v>43739</v>
      </c>
      <c r="C136" s="3">
        <v>43830</v>
      </c>
      <c r="D136" t="s">
        <v>109</v>
      </c>
      <c r="E136" t="s">
        <v>113</v>
      </c>
      <c r="G136" t="s">
        <v>702</v>
      </c>
      <c r="I136" t="s">
        <v>229</v>
      </c>
      <c r="J136">
        <v>129</v>
      </c>
      <c r="N136" t="s">
        <v>716</v>
      </c>
      <c r="O136" t="s">
        <v>730</v>
      </c>
      <c r="P136" t="s">
        <v>832</v>
      </c>
      <c r="Q136" t="s">
        <v>832</v>
      </c>
      <c r="Z136" t="s">
        <v>1189</v>
      </c>
      <c r="AA136" t="s">
        <v>1190</v>
      </c>
      <c r="AE136" t="s">
        <v>1193</v>
      </c>
      <c r="AI136">
        <v>129</v>
      </c>
      <c r="AK136">
        <v>129</v>
      </c>
      <c r="AQ136" t="s">
        <v>1205</v>
      </c>
      <c r="AR136" s="3">
        <v>43485</v>
      </c>
      <c r="AS136" s="3">
        <v>43830</v>
      </c>
      <c r="AT136" t="s">
        <v>1206</v>
      </c>
    </row>
    <row r="137" spans="1:46" x14ac:dyDescent="0.25">
      <c r="A137">
        <v>2019</v>
      </c>
      <c r="B137" s="3">
        <v>43739</v>
      </c>
      <c r="C137" s="3">
        <v>43830</v>
      </c>
      <c r="D137" t="s">
        <v>109</v>
      </c>
      <c r="E137" t="s">
        <v>113</v>
      </c>
      <c r="G137" t="s">
        <v>702</v>
      </c>
      <c r="I137" t="s">
        <v>230</v>
      </c>
      <c r="J137">
        <v>130</v>
      </c>
      <c r="N137" t="s">
        <v>716</v>
      </c>
      <c r="O137" t="s">
        <v>730</v>
      </c>
      <c r="P137" t="s">
        <v>852</v>
      </c>
      <c r="Q137" t="s">
        <v>852</v>
      </c>
      <c r="Z137" t="s">
        <v>1189</v>
      </c>
      <c r="AA137" t="s">
        <v>1190</v>
      </c>
      <c r="AE137" t="s">
        <v>1193</v>
      </c>
      <c r="AI137">
        <v>130</v>
      </c>
      <c r="AK137">
        <v>130</v>
      </c>
      <c r="AQ137" t="s">
        <v>1205</v>
      </c>
      <c r="AR137" s="3">
        <v>43485</v>
      </c>
      <c r="AS137" s="3">
        <v>43830</v>
      </c>
      <c r="AT137" t="s">
        <v>1206</v>
      </c>
    </row>
    <row r="138" spans="1:46" x14ac:dyDescent="0.25">
      <c r="A138">
        <v>2019</v>
      </c>
      <c r="B138" s="3">
        <v>43739</v>
      </c>
      <c r="C138" s="3">
        <v>43830</v>
      </c>
      <c r="D138" t="s">
        <v>109</v>
      </c>
      <c r="E138" t="s">
        <v>113</v>
      </c>
      <c r="G138" t="s">
        <v>702</v>
      </c>
      <c r="I138" t="s">
        <v>1232</v>
      </c>
      <c r="J138">
        <v>131</v>
      </c>
      <c r="N138" t="s">
        <v>716</v>
      </c>
      <c r="O138" t="s">
        <v>730</v>
      </c>
      <c r="P138" t="s">
        <v>860</v>
      </c>
      <c r="Q138" t="s">
        <v>860</v>
      </c>
      <c r="Z138" t="s">
        <v>1189</v>
      </c>
      <c r="AA138" t="s">
        <v>1190</v>
      </c>
      <c r="AE138" t="s">
        <v>1193</v>
      </c>
      <c r="AI138">
        <v>131</v>
      </c>
      <c r="AK138">
        <v>131</v>
      </c>
      <c r="AQ138" t="s">
        <v>1205</v>
      </c>
      <c r="AR138" s="3">
        <v>43485</v>
      </c>
      <c r="AS138" s="3">
        <v>43830</v>
      </c>
      <c r="AT138" t="s">
        <v>1206</v>
      </c>
    </row>
    <row r="139" spans="1:46" x14ac:dyDescent="0.25">
      <c r="A139">
        <v>2019</v>
      </c>
      <c r="B139" s="3">
        <v>43739</v>
      </c>
      <c r="C139" s="3">
        <v>43830</v>
      </c>
      <c r="D139" t="s">
        <v>109</v>
      </c>
      <c r="E139" t="s">
        <v>113</v>
      </c>
      <c r="G139" t="s">
        <v>702</v>
      </c>
      <c r="I139" t="s">
        <v>1333</v>
      </c>
      <c r="J139">
        <v>132</v>
      </c>
      <c r="N139" t="s">
        <v>716</v>
      </c>
      <c r="O139" t="s">
        <v>730</v>
      </c>
      <c r="P139" t="s">
        <v>861</v>
      </c>
      <c r="Q139" t="s">
        <v>861</v>
      </c>
      <c r="Z139" t="s">
        <v>1189</v>
      </c>
      <c r="AA139" t="s">
        <v>1190</v>
      </c>
      <c r="AE139" t="s">
        <v>1193</v>
      </c>
      <c r="AI139">
        <v>132</v>
      </c>
      <c r="AK139">
        <v>132</v>
      </c>
      <c r="AQ139" t="s">
        <v>1205</v>
      </c>
      <c r="AR139" s="3">
        <v>43485</v>
      </c>
      <c r="AS139" s="3">
        <v>43830</v>
      </c>
      <c r="AT139" t="s">
        <v>1206</v>
      </c>
    </row>
    <row r="140" spans="1:46" x14ac:dyDescent="0.25">
      <c r="A140">
        <v>2019</v>
      </c>
      <c r="B140" s="3">
        <v>43739</v>
      </c>
      <c r="C140" s="3">
        <v>43830</v>
      </c>
      <c r="D140" t="s">
        <v>109</v>
      </c>
      <c r="E140" t="s">
        <v>113</v>
      </c>
      <c r="G140" t="s">
        <v>702</v>
      </c>
      <c r="I140" t="s">
        <v>1334</v>
      </c>
      <c r="J140">
        <v>133</v>
      </c>
      <c r="N140" t="s">
        <v>716</v>
      </c>
      <c r="O140" t="s">
        <v>730</v>
      </c>
      <c r="P140" t="s">
        <v>862</v>
      </c>
      <c r="Q140" t="s">
        <v>862</v>
      </c>
      <c r="Z140" t="s">
        <v>1189</v>
      </c>
      <c r="AA140" t="s">
        <v>1190</v>
      </c>
      <c r="AE140" t="s">
        <v>1193</v>
      </c>
      <c r="AI140">
        <v>133</v>
      </c>
      <c r="AK140">
        <v>133</v>
      </c>
      <c r="AQ140" t="s">
        <v>1205</v>
      </c>
      <c r="AR140" s="3">
        <v>43485</v>
      </c>
      <c r="AS140" s="3">
        <v>43830</v>
      </c>
      <c r="AT140" t="s">
        <v>1206</v>
      </c>
    </row>
    <row r="141" spans="1:46" x14ac:dyDescent="0.25">
      <c r="A141">
        <v>2019</v>
      </c>
      <c r="B141" s="3">
        <v>43739</v>
      </c>
      <c r="C141" s="3">
        <v>43830</v>
      </c>
      <c r="D141" t="s">
        <v>109</v>
      </c>
      <c r="E141" t="s">
        <v>113</v>
      </c>
      <c r="G141" t="s">
        <v>702</v>
      </c>
      <c r="I141" t="s">
        <v>1335</v>
      </c>
      <c r="J141">
        <v>134</v>
      </c>
      <c r="N141" t="s">
        <v>716</v>
      </c>
      <c r="O141" t="s">
        <v>730</v>
      </c>
      <c r="P141" t="s">
        <v>863</v>
      </c>
      <c r="Q141" t="s">
        <v>863</v>
      </c>
      <c r="Z141" t="s">
        <v>1189</v>
      </c>
      <c r="AA141" t="s">
        <v>1190</v>
      </c>
      <c r="AE141" t="s">
        <v>1193</v>
      </c>
      <c r="AI141">
        <v>134</v>
      </c>
      <c r="AK141">
        <v>134</v>
      </c>
      <c r="AQ141" t="s">
        <v>1205</v>
      </c>
      <c r="AR141" s="3">
        <v>43485</v>
      </c>
      <c r="AS141" s="3">
        <v>43830</v>
      </c>
      <c r="AT141" t="s">
        <v>1206</v>
      </c>
    </row>
    <row r="142" spans="1:46" x14ac:dyDescent="0.25">
      <c r="A142">
        <v>2019</v>
      </c>
      <c r="B142" s="3">
        <v>43739</v>
      </c>
      <c r="C142" s="3">
        <v>43830</v>
      </c>
      <c r="D142" t="s">
        <v>109</v>
      </c>
      <c r="E142" t="s">
        <v>113</v>
      </c>
      <c r="G142" t="s">
        <v>702</v>
      </c>
      <c r="I142" t="s">
        <v>1336</v>
      </c>
      <c r="J142">
        <v>135</v>
      </c>
      <c r="N142" t="s">
        <v>716</v>
      </c>
      <c r="O142" t="s">
        <v>730</v>
      </c>
      <c r="P142" t="s">
        <v>864</v>
      </c>
      <c r="Q142" t="s">
        <v>864</v>
      </c>
      <c r="Z142" t="s">
        <v>1189</v>
      </c>
      <c r="AA142" t="s">
        <v>1190</v>
      </c>
      <c r="AE142" t="s">
        <v>1193</v>
      </c>
      <c r="AI142">
        <v>135</v>
      </c>
      <c r="AK142">
        <v>135</v>
      </c>
      <c r="AQ142" t="s">
        <v>1205</v>
      </c>
      <c r="AR142" s="3">
        <v>43485</v>
      </c>
      <c r="AS142" s="3">
        <v>43830</v>
      </c>
      <c r="AT142" t="s">
        <v>1206</v>
      </c>
    </row>
    <row r="143" spans="1:46" x14ac:dyDescent="0.25">
      <c r="A143">
        <v>2019</v>
      </c>
      <c r="B143" s="3">
        <v>43739</v>
      </c>
      <c r="C143" s="3">
        <v>43830</v>
      </c>
      <c r="D143" t="s">
        <v>109</v>
      </c>
      <c r="E143" t="s">
        <v>113</v>
      </c>
      <c r="G143" t="s">
        <v>702</v>
      </c>
      <c r="I143" t="s">
        <v>231</v>
      </c>
      <c r="J143">
        <v>136</v>
      </c>
      <c r="N143" t="s">
        <v>716</v>
      </c>
      <c r="O143" t="s">
        <v>730</v>
      </c>
      <c r="P143" t="s">
        <v>865</v>
      </c>
      <c r="Q143" t="s">
        <v>865</v>
      </c>
      <c r="Z143" t="s">
        <v>1189</v>
      </c>
      <c r="AA143" t="s">
        <v>1190</v>
      </c>
      <c r="AE143" t="s">
        <v>1193</v>
      </c>
      <c r="AI143">
        <v>136</v>
      </c>
      <c r="AK143">
        <v>136</v>
      </c>
      <c r="AQ143" t="s">
        <v>1205</v>
      </c>
      <c r="AR143" s="3">
        <v>43485</v>
      </c>
      <c r="AS143" s="3">
        <v>43830</v>
      </c>
      <c r="AT143" t="s">
        <v>1206</v>
      </c>
    </row>
    <row r="144" spans="1:46" x14ac:dyDescent="0.25">
      <c r="A144">
        <v>2019</v>
      </c>
      <c r="B144" s="3">
        <v>43739</v>
      </c>
      <c r="C144" s="3">
        <v>43830</v>
      </c>
      <c r="D144" t="s">
        <v>109</v>
      </c>
      <c r="E144" t="s">
        <v>113</v>
      </c>
      <c r="G144" t="s">
        <v>702</v>
      </c>
      <c r="I144" t="s">
        <v>232</v>
      </c>
      <c r="J144">
        <v>137</v>
      </c>
      <c r="N144" t="s">
        <v>716</v>
      </c>
      <c r="O144" t="s">
        <v>730</v>
      </c>
      <c r="P144" t="s">
        <v>866</v>
      </c>
      <c r="Q144" t="s">
        <v>866</v>
      </c>
      <c r="Z144" t="s">
        <v>1189</v>
      </c>
      <c r="AA144" t="s">
        <v>1190</v>
      </c>
      <c r="AE144" t="s">
        <v>1193</v>
      </c>
      <c r="AI144">
        <v>137</v>
      </c>
      <c r="AK144">
        <v>137</v>
      </c>
      <c r="AQ144" t="s">
        <v>1205</v>
      </c>
      <c r="AR144" s="3">
        <v>43485</v>
      </c>
      <c r="AS144" s="3">
        <v>43830</v>
      </c>
      <c r="AT144" t="s">
        <v>1206</v>
      </c>
    </row>
    <row r="145" spans="1:46" x14ac:dyDescent="0.25">
      <c r="A145">
        <v>2019</v>
      </c>
      <c r="B145" s="3">
        <v>43739</v>
      </c>
      <c r="C145" s="3">
        <v>43830</v>
      </c>
      <c r="D145" t="s">
        <v>109</v>
      </c>
      <c r="E145" t="s">
        <v>113</v>
      </c>
      <c r="G145" t="s">
        <v>702</v>
      </c>
      <c r="I145" t="s">
        <v>233</v>
      </c>
      <c r="J145">
        <v>138</v>
      </c>
      <c r="N145" t="s">
        <v>716</v>
      </c>
      <c r="O145" t="s">
        <v>730</v>
      </c>
      <c r="P145" t="s">
        <v>867</v>
      </c>
      <c r="Q145" t="s">
        <v>867</v>
      </c>
      <c r="Z145" t="s">
        <v>1189</v>
      </c>
      <c r="AA145" t="s">
        <v>1190</v>
      </c>
      <c r="AE145" t="s">
        <v>1193</v>
      </c>
      <c r="AI145">
        <v>138</v>
      </c>
      <c r="AK145">
        <v>138</v>
      </c>
      <c r="AQ145" t="s">
        <v>1205</v>
      </c>
      <c r="AR145" s="3">
        <v>43485</v>
      </c>
      <c r="AS145" s="3">
        <v>43830</v>
      </c>
      <c r="AT145" t="s">
        <v>1206</v>
      </c>
    </row>
    <row r="146" spans="1:46" x14ac:dyDescent="0.25">
      <c r="A146">
        <v>2019</v>
      </c>
      <c r="B146" s="3">
        <v>43739</v>
      </c>
      <c r="C146" s="3">
        <v>43830</v>
      </c>
      <c r="D146" t="s">
        <v>109</v>
      </c>
      <c r="E146" t="s">
        <v>113</v>
      </c>
      <c r="G146" t="s">
        <v>702</v>
      </c>
      <c r="I146" t="s">
        <v>234</v>
      </c>
      <c r="J146">
        <v>139</v>
      </c>
      <c r="N146" t="s">
        <v>716</v>
      </c>
      <c r="O146" t="s">
        <v>730</v>
      </c>
      <c r="P146" t="s">
        <v>868</v>
      </c>
      <c r="Q146" t="s">
        <v>868</v>
      </c>
      <c r="Z146" t="s">
        <v>1189</v>
      </c>
      <c r="AA146" t="s">
        <v>1190</v>
      </c>
      <c r="AE146" t="s">
        <v>1193</v>
      </c>
      <c r="AI146">
        <v>139</v>
      </c>
      <c r="AK146">
        <v>139</v>
      </c>
      <c r="AQ146" t="s">
        <v>1205</v>
      </c>
      <c r="AR146" s="3">
        <v>43485</v>
      </c>
      <c r="AS146" s="3">
        <v>43830</v>
      </c>
      <c r="AT146" t="s">
        <v>1206</v>
      </c>
    </row>
    <row r="147" spans="1:46" x14ac:dyDescent="0.25">
      <c r="A147">
        <v>2019</v>
      </c>
      <c r="B147" s="3">
        <v>43739</v>
      </c>
      <c r="C147" s="3">
        <v>43830</v>
      </c>
      <c r="D147" t="s">
        <v>109</v>
      </c>
      <c r="E147" t="s">
        <v>113</v>
      </c>
      <c r="G147" t="s">
        <v>702</v>
      </c>
      <c r="I147" t="s">
        <v>235</v>
      </c>
      <c r="J147">
        <v>140</v>
      </c>
      <c r="N147" t="s">
        <v>716</v>
      </c>
      <c r="O147" t="s">
        <v>730</v>
      </c>
      <c r="P147" t="s">
        <v>869</v>
      </c>
      <c r="Q147" t="s">
        <v>869</v>
      </c>
      <c r="Z147" t="s">
        <v>1189</v>
      </c>
      <c r="AA147" t="s">
        <v>1190</v>
      </c>
      <c r="AE147" t="s">
        <v>1193</v>
      </c>
      <c r="AI147">
        <v>140</v>
      </c>
      <c r="AK147">
        <v>140</v>
      </c>
      <c r="AQ147" t="s">
        <v>1205</v>
      </c>
      <c r="AR147" s="3">
        <v>43485</v>
      </c>
      <c r="AS147" s="3">
        <v>43830</v>
      </c>
      <c r="AT147" t="s">
        <v>1206</v>
      </c>
    </row>
    <row r="148" spans="1:46" x14ac:dyDescent="0.25">
      <c r="A148">
        <v>2019</v>
      </c>
      <c r="B148" s="3">
        <v>43739</v>
      </c>
      <c r="C148" s="3">
        <v>43830</v>
      </c>
      <c r="D148" t="s">
        <v>109</v>
      </c>
      <c r="E148" t="s">
        <v>113</v>
      </c>
      <c r="G148" t="s">
        <v>702</v>
      </c>
      <c r="I148" t="s">
        <v>236</v>
      </c>
      <c r="J148">
        <v>141</v>
      </c>
      <c r="N148" t="s">
        <v>716</v>
      </c>
      <c r="O148" t="s">
        <v>730</v>
      </c>
      <c r="P148" t="s">
        <v>870</v>
      </c>
      <c r="Q148" t="s">
        <v>870</v>
      </c>
      <c r="Z148" t="s">
        <v>1189</v>
      </c>
      <c r="AA148" t="s">
        <v>1190</v>
      </c>
      <c r="AE148" t="s">
        <v>1193</v>
      </c>
      <c r="AI148">
        <v>141</v>
      </c>
      <c r="AK148">
        <v>141</v>
      </c>
      <c r="AQ148" t="s">
        <v>1205</v>
      </c>
      <c r="AR148" s="3">
        <v>43485</v>
      </c>
      <c r="AS148" s="3">
        <v>43830</v>
      </c>
      <c r="AT148" t="s">
        <v>1206</v>
      </c>
    </row>
    <row r="149" spans="1:46" x14ac:dyDescent="0.25">
      <c r="A149">
        <v>2019</v>
      </c>
      <c r="B149" s="3">
        <v>43739</v>
      </c>
      <c r="C149" s="3">
        <v>43830</v>
      </c>
      <c r="D149" t="s">
        <v>109</v>
      </c>
      <c r="E149" t="s">
        <v>113</v>
      </c>
      <c r="G149" t="s">
        <v>702</v>
      </c>
      <c r="I149" t="s">
        <v>237</v>
      </c>
      <c r="J149">
        <v>142</v>
      </c>
      <c r="N149" t="s">
        <v>716</v>
      </c>
      <c r="O149" t="s">
        <v>730</v>
      </c>
      <c r="P149" t="s">
        <v>789</v>
      </c>
      <c r="Q149" t="s">
        <v>789</v>
      </c>
      <c r="Z149" t="s">
        <v>1189</v>
      </c>
      <c r="AA149" t="s">
        <v>1190</v>
      </c>
      <c r="AE149" t="s">
        <v>1193</v>
      </c>
      <c r="AI149">
        <v>142</v>
      </c>
      <c r="AK149">
        <v>142</v>
      </c>
      <c r="AQ149" t="s">
        <v>1205</v>
      </c>
      <c r="AR149" s="3">
        <v>43485</v>
      </c>
      <c r="AS149" s="3">
        <v>43830</v>
      </c>
      <c r="AT149" t="s">
        <v>1206</v>
      </c>
    </row>
    <row r="150" spans="1:46" x14ac:dyDescent="0.25">
      <c r="A150">
        <v>2019</v>
      </c>
      <c r="B150" s="3">
        <v>43739</v>
      </c>
      <c r="C150" s="3">
        <v>43830</v>
      </c>
      <c r="D150" t="s">
        <v>109</v>
      </c>
      <c r="E150" t="s">
        <v>113</v>
      </c>
      <c r="G150" t="s">
        <v>702</v>
      </c>
      <c r="I150" t="s">
        <v>238</v>
      </c>
      <c r="J150">
        <v>143</v>
      </c>
      <c r="N150" t="s">
        <v>716</v>
      </c>
      <c r="O150" t="s">
        <v>730</v>
      </c>
      <c r="P150" t="s">
        <v>871</v>
      </c>
      <c r="Q150" t="s">
        <v>871</v>
      </c>
      <c r="Z150" t="s">
        <v>1189</v>
      </c>
      <c r="AA150" t="s">
        <v>1190</v>
      </c>
      <c r="AE150" t="s">
        <v>1193</v>
      </c>
      <c r="AI150">
        <v>143</v>
      </c>
      <c r="AK150">
        <v>143</v>
      </c>
      <c r="AQ150" t="s">
        <v>1205</v>
      </c>
      <c r="AR150" s="3">
        <v>43485</v>
      </c>
      <c r="AS150" s="3">
        <v>43830</v>
      </c>
      <c r="AT150" t="s">
        <v>1206</v>
      </c>
    </row>
    <row r="151" spans="1:46" x14ac:dyDescent="0.25">
      <c r="A151">
        <v>2019</v>
      </c>
      <c r="B151" s="3">
        <v>43739</v>
      </c>
      <c r="C151" s="3">
        <v>43830</v>
      </c>
      <c r="D151" t="s">
        <v>109</v>
      </c>
      <c r="E151" t="s">
        <v>113</v>
      </c>
      <c r="G151" t="s">
        <v>702</v>
      </c>
      <c r="I151" t="s">
        <v>239</v>
      </c>
      <c r="J151">
        <v>144</v>
      </c>
      <c r="N151" t="s">
        <v>716</v>
      </c>
      <c r="O151" t="s">
        <v>730</v>
      </c>
      <c r="P151" t="s">
        <v>872</v>
      </c>
      <c r="Q151" t="s">
        <v>872</v>
      </c>
      <c r="Z151" t="s">
        <v>1189</v>
      </c>
      <c r="AA151" t="s">
        <v>1190</v>
      </c>
      <c r="AE151" t="s">
        <v>1193</v>
      </c>
      <c r="AI151">
        <v>144</v>
      </c>
      <c r="AK151">
        <v>144</v>
      </c>
      <c r="AQ151" t="s">
        <v>1205</v>
      </c>
      <c r="AR151" s="3">
        <v>43485</v>
      </c>
      <c r="AS151" s="3">
        <v>43830</v>
      </c>
      <c r="AT151" t="s">
        <v>1206</v>
      </c>
    </row>
    <row r="152" spans="1:46" x14ac:dyDescent="0.25">
      <c r="A152">
        <v>2019</v>
      </c>
      <c r="B152" s="3">
        <v>43739</v>
      </c>
      <c r="C152" s="3">
        <v>43830</v>
      </c>
      <c r="D152" t="s">
        <v>109</v>
      </c>
      <c r="E152" t="s">
        <v>113</v>
      </c>
      <c r="G152" t="s">
        <v>702</v>
      </c>
      <c r="I152" t="s">
        <v>240</v>
      </c>
      <c r="J152">
        <v>145</v>
      </c>
      <c r="N152" t="s">
        <v>716</v>
      </c>
      <c r="O152" t="s">
        <v>730</v>
      </c>
      <c r="P152" t="s">
        <v>873</v>
      </c>
      <c r="Q152" t="s">
        <v>873</v>
      </c>
      <c r="Z152" t="s">
        <v>1189</v>
      </c>
      <c r="AA152" t="s">
        <v>1190</v>
      </c>
      <c r="AE152" t="s">
        <v>1193</v>
      </c>
      <c r="AI152">
        <v>145</v>
      </c>
      <c r="AK152">
        <v>145</v>
      </c>
      <c r="AQ152" t="s">
        <v>1205</v>
      </c>
      <c r="AR152" s="3">
        <v>43485</v>
      </c>
      <c r="AS152" s="3">
        <v>43830</v>
      </c>
      <c r="AT152" t="s">
        <v>1206</v>
      </c>
    </row>
    <row r="153" spans="1:46" x14ac:dyDescent="0.25">
      <c r="A153">
        <v>2019</v>
      </c>
      <c r="B153" s="3">
        <v>43739</v>
      </c>
      <c r="C153" s="3">
        <v>43830</v>
      </c>
      <c r="D153" t="s">
        <v>109</v>
      </c>
      <c r="E153" t="s">
        <v>113</v>
      </c>
      <c r="G153" t="s">
        <v>702</v>
      </c>
      <c r="I153" t="s">
        <v>241</v>
      </c>
      <c r="J153">
        <v>146</v>
      </c>
      <c r="N153" t="s">
        <v>716</v>
      </c>
      <c r="O153" t="s">
        <v>730</v>
      </c>
      <c r="P153" t="s">
        <v>874</v>
      </c>
      <c r="Q153" t="s">
        <v>874</v>
      </c>
      <c r="Z153" t="s">
        <v>1189</v>
      </c>
      <c r="AA153" t="s">
        <v>1190</v>
      </c>
      <c r="AE153" t="s">
        <v>1193</v>
      </c>
      <c r="AI153">
        <v>146</v>
      </c>
      <c r="AK153">
        <v>146</v>
      </c>
      <c r="AQ153" t="s">
        <v>1205</v>
      </c>
      <c r="AR153" s="3">
        <v>43485</v>
      </c>
      <c r="AS153" s="3">
        <v>43830</v>
      </c>
      <c r="AT153" t="s">
        <v>1206</v>
      </c>
    </row>
    <row r="154" spans="1:46" x14ac:dyDescent="0.25">
      <c r="A154">
        <v>2019</v>
      </c>
      <c r="B154" s="3">
        <v>43739</v>
      </c>
      <c r="C154" s="3">
        <v>43830</v>
      </c>
      <c r="D154" t="s">
        <v>109</v>
      </c>
      <c r="E154" t="s">
        <v>113</v>
      </c>
      <c r="G154" t="s">
        <v>702</v>
      </c>
      <c r="I154" t="s">
        <v>242</v>
      </c>
      <c r="J154">
        <v>147</v>
      </c>
      <c r="N154" t="s">
        <v>716</v>
      </c>
      <c r="O154" t="s">
        <v>730</v>
      </c>
      <c r="P154" t="s">
        <v>875</v>
      </c>
      <c r="Q154" t="s">
        <v>875</v>
      </c>
      <c r="Z154" t="s">
        <v>1189</v>
      </c>
      <c r="AA154" t="s">
        <v>1190</v>
      </c>
      <c r="AE154" t="s">
        <v>1193</v>
      </c>
      <c r="AI154">
        <v>147</v>
      </c>
      <c r="AK154">
        <v>147</v>
      </c>
      <c r="AQ154" t="s">
        <v>1205</v>
      </c>
      <c r="AR154" s="3">
        <v>43485</v>
      </c>
      <c r="AS154" s="3">
        <v>43830</v>
      </c>
      <c r="AT154" t="s">
        <v>1206</v>
      </c>
    </row>
    <row r="155" spans="1:46" x14ac:dyDescent="0.25">
      <c r="A155">
        <v>2019</v>
      </c>
      <c r="B155" s="3">
        <v>43739</v>
      </c>
      <c r="C155" s="3">
        <v>43830</v>
      </c>
      <c r="D155" t="s">
        <v>109</v>
      </c>
      <c r="E155" t="s">
        <v>113</v>
      </c>
      <c r="G155" t="s">
        <v>702</v>
      </c>
      <c r="I155" t="s">
        <v>243</v>
      </c>
      <c r="J155">
        <v>148</v>
      </c>
      <c r="N155" t="s">
        <v>716</v>
      </c>
      <c r="O155" t="s">
        <v>730</v>
      </c>
      <c r="P155" t="s">
        <v>876</v>
      </c>
      <c r="Q155" t="s">
        <v>876</v>
      </c>
      <c r="Z155" t="s">
        <v>1189</v>
      </c>
      <c r="AA155" t="s">
        <v>1190</v>
      </c>
      <c r="AE155" t="s">
        <v>1193</v>
      </c>
      <c r="AI155">
        <v>148</v>
      </c>
      <c r="AK155">
        <v>148</v>
      </c>
      <c r="AQ155" t="s">
        <v>1205</v>
      </c>
      <c r="AR155" s="3">
        <v>43485</v>
      </c>
      <c r="AS155" s="3">
        <v>43830</v>
      </c>
      <c r="AT155" t="s">
        <v>1206</v>
      </c>
    </row>
    <row r="156" spans="1:46" x14ac:dyDescent="0.25">
      <c r="A156">
        <v>2019</v>
      </c>
      <c r="B156" s="3">
        <v>43739</v>
      </c>
      <c r="C156" s="3">
        <v>43830</v>
      </c>
      <c r="D156" t="s">
        <v>109</v>
      </c>
      <c r="E156" t="s">
        <v>113</v>
      </c>
      <c r="G156" t="s">
        <v>702</v>
      </c>
      <c r="I156" t="s">
        <v>244</v>
      </c>
      <c r="J156">
        <v>149</v>
      </c>
      <c r="N156" t="s">
        <v>716</v>
      </c>
      <c r="O156" t="s">
        <v>730</v>
      </c>
      <c r="P156" t="s">
        <v>877</v>
      </c>
      <c r="Q156" t="s">
        <v>877</v>
      </c>
      <c r="Z156" t="s">
        <v>1189</v>
      </c>
      <c r="AA156" t="s">
        <v>1190</v>
      </c>
      <c r="AE156" t="s">
        <v>1193</v>
      </c>
      <c r="AI156">
        <v>149</v>
      </c>
      <c r="AK156">
        <v>149</v>
      </c>
      <c r="AQ156" t="s">
        <v>1205</v>
      </c>
      <c r="AR156" s="3">
        <v>43485</v>
      </c>
      <c r="AS156" s="3">
        <v>43830</v>
      </c>
      <c r="AT156" t="s">
        <v>1206</v>
      </c>
    </row>
    <row r="157" spans="1:46" x14ac:dyDescent="0.25">
      <c r="A157">
        <v>2019</v>
      </c>
      <c r="B157" s="3">
        <v>43739</v>
      </c>
      <c r="C157" s="3">
        <v>43830</v>
      </c>
      <c r="D157" t="s">
        <v>109</v>
      </c>
      <c r="E157" t="s">
        <v>113</v>
      </c>
      <c r="G157" t="s">
        <v>702</v>
      </c>
      <c r="I157" t="s">
        <v>245</v>
      </c>
      <c r="J157">
        <v>150</v>
      </c>
      <c r="N157" t="s">
        <v>716</v>
      </c>
      <c r="O157" t="s">
        <v>730</v>
      </c>
      <c r="P157" t="s">
        <v>878</v>
      </c>
      <c r="Q157" t="s">
        <v>878</v>
      </c>
      <c r="Z157" t="s">
        <v>1189</v>
      </c>
      <c r="AA157" t="s">
        <v>1190</v>
      </c>
      <c r="AE157" t="s">
        <v>1193</v>
      </c>
      <c r="AI157">
        <v>150</v>
      </c>
      <c r="AK157">
        <v>150</v>
      </c>
      <c r="AQ157" t="s">
        <v>1205</v>
      </c>
      <c r="AR157" s="3">
        <v>43485</v>
      </c>
      <c r="AS157" s="3">
        <v>43830</v>
      </c>
      <c r="AT157" t="s">
        <v>1206</v>
      </c>
    </row>
    <row r="158" spans="1:46" x14ac:dyDescent="0.25">
      <c r="A158">
        <v>2019</v>
      </c>
      <c r="B158" s="3">
        <v>43739</v>
      </c>
      <c r="C158" s="3">
        <v>43830</v>
      </c>
      <c r="D158" t="s">
        <v>109</v>
      </c>
      <c r="E158" t="s">
        <v>113</v>
      </c>
      <c r="G158" t="s">
        <v>702</v>
      </c>
      <c r="I158" t="s">
        <v>246</v>
      </c>
      <c r="J158">
        <v>151</v>
      </c>
      <c r="N158" t="s">
        <v>716</v>
      </c>
      <c r="O158" t="s">
        <v>730</v>
      </c>
      <c r="P158" t="s">
        <v>879</v>
      </c>
      <c r="Q158" t="s">
        <v>879</v>
      </c>
      <c r="Z158" t="s">
        <v>1189</v>
      </c>
      <c r="AA158" t="s">
        <v>1190</v>
      </c>
      <c r="AE158" t="s">
        <v>1193</v>
      </c>
      <c r="AI158">
        <v>151</v>
      </c>
      <c r="AK158">
        <v>151</v>
      </c>
      <c r="AQ158" t="s">
        <v>1205</v>
      </c>
      <c r="AR158" s="3">
        <v>43485</v>
      </c>
      <c r="AS158" s="3">
        <v>43830</v>
      </c>
      <c r="AT158" t="s">
        <v>1206</v>
      </c>
    </row>
    <row r="159" spans="1:46" x14ac:dyDescent="0.25">
      <c r="A159">
        <v>2019</v>
      </c>
      <c r="B159" s="3">
        <v>43739</v>
      </c>
      <c r="C159" s="3">
        <v>43830</v>
      </c>
      <c r="D159" t="s">
        <v>109</v>
      </c>
      <c r="E159" t="s">
        <v>113</v>
      </c>
      <c r="G159" t="s">
        <v>702</v>
      </c>
      <c r="I159" t="s">
        <v>247</v>
      </c>
      <c r="J159">
        <v>152</v>
      </c>
      <c r="N159" t="s">
        <v>716</v>
      </c>
      <c r="O159" t="s">
        <v>730</v>
      </c>
      <c r="P159" t="s">
        <v>880</v>
      </c>
      <c r="Q159" t="s">
        <v>880</v>
      </c>
      <c r="Z159" t="s">
        <v>1189</v>
      </c>
      <c r="AA159" t="s">
        <v>1190</v>
      </c>
      <c r="AE159" t="s">
        <v>1193</v>
      </c>
      <c r="AI159">
        <v>152</v>
      </c>
      <c r="AK159">
        <v>152</v>
      </c>
      <c r="AQ159" t="s">
        <v>1205</v>
      </c>
      <c r="AR159" s="3">
        <v>43485</v>
      </c>
      <c r="AS159" s="3">
        <v>43830</v>
      </c>
      <c r="AT159" t="s">
        <v>1206</v>
      </c>
    </row>
    <row r="160" spans="1:46" x14ac:dyDescent="0.25">
      <c r="A160">
        <v>2019</v>
      </c>
      <c r="B160" s="3">
        <v>43739</v>
      </c>
      <c r="C160" s="3">
        <v>43830</v>
      </c>
      <c r="D160" t="s">
        <v>109</v>
      </c>
      <c r="E160" t="s">
        <v>113</v>
      </c>
      <c r="G160" t="s">
        <v>702</v>
      </c>
      <c r="I160" t="s">
        <v>1233</v>
      </c>
      <c r="J160">
        <v>153</v>
      </c>
      <c r="K160" t="s">
        <v>703</v>
      </c>
      <c r="L160" t="s">
        <v>707</v>
      </c>
      <c r="M160" t="s">
        <v>711</v>
      </c>
      <c r="O160" t="s">
        <v>728</v>
      </c>
      <c r="P160" t="s">
        <v>881</v>
      </c>
      <c r="Q160" t="s">
        <v>881</v>
      </c>
      <c r="Z160" t="s">
        <v>1189</v>
      </c>
      <c r="AA160" t="s">
        <v>1190</v>
      </c>
      <c r="AE160" t="s">
        <v>1195</v>
      </c>
      <c r="AI160">
        <v>153</v>
      </c>
      <c r="AK160">
        <v>153</v>
      </c>
      <c r="AQ160" t="s">
        <v>1205</v>
      </c>
      <c r="AR160" s="3">
        <v>43485</v>
      </c>
      <c r="AS160" s="3">
        <v>43830</v>
      </c>
      <c r="AT160" t="s">
        <v>1206</v>
      </c>
    </row>
    <row r="161" spans="1:46" x14ac:dyDescent="0.25">
      <c r="A161">
        <v>2019</v>
      </c>
      <c r="B161" s="3">
        <v>43739</v>
      </c>
      <c r="C161" s="3">
        <v>43830</v>
      </c>
      <c r="D161" t="s">
        <v>109</v>
      </c>
      <c r="E161" t="s">
        <v>113</v>
      </c>
      <c r="G161" t="s">
        <v>702</v>
      </c>
      <c r="I161" t="s">
        <v>248</v>
      </c>
      <c r="J161">
        <v>154</v>
      </c>
      <c r="N161" t="s">
        <v>716</v>
      </c>
      <c r="O161" t="s">
        <v>730</v>
      </c>
      <c r="P161" t="s">
        <v>882</v>
      </c>
      <c r="Q161" t="s">
        <v>882</v>
      </c>
      <c r="Z161" t="s">
        <v>1189</v>
      </c>
      <c r="AA161" t="s">
        <v>1190</v>
      </c>
      <c r="AE161" t="s">
        <v>1193</v>
      </c>
      <c r="AI161">
        <v>154</v>
      </c>
      <c r="AK161">
        <v>154</v>
      </c>
      <c r="AQ161" t="s">
        <v>1205</v>
      </c>
      <c r="AR161" s="3">
        <v>43485</v>
      </c>
      <c r="AS161" s="3">
        <v>43830</v>
      </c>
      <c r="AT161" t="s">
        <v>1206</v>
      </c>
    </row>
    <row r="162" spans="1:46" x14ac:dyDescent="0.25">
      <c r="A162">
        <v>2019</v>
      </c>
      <c r="B162" s="3">
        <v>43739</v>
      </c>
      <c r="C162" s="3">
        <v>43830</v>
      </c>
      <c r="D162" t="s">
        <v>109</v>
      </c>
      <c r="E162" t="s">
        <v>113</v>
      </c>
      <c r="G162" t="s">
        <v>702</v>
      </c>
      <c r="I162" t="s">
        <v>249</v>
      </c>
      <c r="J162">
        <v>155</v>
      </c>
      <c r="N162" t="s">
        <v>716</v>
      </c>
      <c r="O162" t="s">
        <v>730</v>
      </c>
      <c r="P162" t="s">
        <v>883</v>
      </c>
      <c r="Q162" t="s">
        <v>883</v>
      </c>
      <c r="Z162" t="s">
        <v>1189</v>
      </c>
      <c r="AA162" t="s">
        <v>1190</v>
      </c>
      <c r="AE162" t="s">
        <v>1193</v>
      </c>
      <c r="AI162">
        <v>155</v>
      </c>
      <c r="AK162">
        <v>155</v>
      </c>
      <c r="AQ162" t="s">
        <v>1205</v>
      </c>
      <c r="AR162" s="3">
        <v>43485</v>
      </c>
      <c r="AS162" s="3">
        <v>43830</v>
      </c>
      <c r="AT162" t="s">
        <v>1206</v>
      </c>
    </row>
    <row r="163" spans="1:46" x14ac:dyDescent="0.25">
      <c r="A163">
        <v>2019</v>
      </c>
      <c r="B163" s="3">
        <v>43739</v>
      </c>
      <c r="C163" s="3">
        <v>43830</v>
      </c>
      <c r="D163" t="s">
        <v>109</v>
      </c>
      <c r="E163" t="s">
        <v>113</v>
      </c>
      <c r="G163" t="s">
        <v>702</v>
      </c>
      <c r="I163" t="s">
        <v>250</v>
      </c>
      <c r="J163">
        <v>156</v>
      </c>
      <c r="K163" t="s">
        <v>703</v>
      </c>
      <c r="L163" t="s">
        <v>707</v>
      </c>
      <c r="M163" t="s">
        <v>711</v>
      </c>
      <c r="O163" t="s">
        <v>728</v>
      </c>
      <c r="P163" t="s">
        <v>884</v>
      </c>
      <c r="Q163" t="s">
        <v>884</v>
      </c>
      <c r="Z163" t="s">
        <v>1189</v>
      </c>
      <c r="AA163" t="s">
        <v>1190</v>
      </c>
      <c r="AE163" t="s">
        <v>1195</v>
      </c>
      <c r="AI163">
        <v>156</v>
      </c>
      <c r="AK163">
        <v>156</v>
      </c>
      <c r="AQ163" t="s">
        <v>1205</v>
      </c>
      <c r="AR163" s="3">
        <v>43485</v>
      </c>
      <c r="AS163" s="3">
        <v>43830</v>
      </c>
      <c r="AT163" t="s">
        <v>1206</v>
      </c>
    </row>
    <row r="164" spans="1:46" x14ac:dyDescent="0.25">
      <c r="A164">
        <v>2019</v>
      </c>
      <c r="B164" s="3">
        <v>43739</v>
      </c>
      <c r="C164" s="3">
        <v>43830</v>
      </c>
      <c r="D164" t="s">
        <v>109</v>
      </c>
      <c r="E164" t="s">
        <v>113</v>
      </c>
      <c r="G164" t="s">
        <v>702</v>
      </c>
      <c r="I164" t="s">
        <v>251</v>
      </c>
      <c r="J164">
        <v>157</v>
      </c>
      <c r="K164" t="s">
        <v>703</v>
      </c>
      <c r="L164" t="s">
        <v>707</v>
      </c>
      <c r="M164" t="s">
        <v>711</v>
      </c>
      <c r="O164" t="s">
        <v>728</v>
      </c>
      <c r="P164" t="s">
        <v>768</v>
      </c>
      <c r="Q164" t="s">
        <v>768</v>
      </c>
      <c r="Z164" t="s">
        <v>1189</v>
      </c>
      <c r="AA164" t="s">
        <v>1190</v>
      </c>
      <c r="AE164" t="s">
        <v>1195</v>
      </c>
      <c r="AI164">
        <v>157</v>
      </c>
      <c r="AK164">
        <v>157</v>
      </c>
      <c r="AQ164" t="s">
        <v>1205</v>
      </c>
      <c r="AR164" s="3">
        <v>43485</v>
      </c>
      <c r="AS164" s="3">
        <v>43830</v>
      </c>
      <c r="AT164" t="s">
        <v>1206</v>
      </c>
    </row>
    <row r="165" spans="1:46" x14ac:dyDescent="0.25">
      <c r="A165">
        <v>2019</v>
      </c>
      <c r="B165" s="3">
        <v>43739</v>
      </c>
      <c r="C165" s="3">
        <v>43830</v>
      </c>
      <c r="D165" t="s">
        <v>109</v>
      </c>
      <c r="E165" t="s">
        <v>113</v>
      </c>
      <c r="G165" t="s">
        <v>702</v>
      </c>
      <c r="I165" t="s">
        <v>252</v>
      </c>
      <c r="J165">
        <v>158</v>
      </c>
      <c r="N165" t="s">
        <v>715</v>
      </c>
      <c r="O165" t="s">
        <v>729</v>
      </c>
      <c r="P165" t="s">
        <v>885</v>
      </c>
      <c r="Q165" t="s">
        <v>885</v>
      </c>
      <c r="Z165" t="s">
        <v>1189</v>
      </c>
      <c r="AA165" t="s">
        <v>1190</v>
      </c>
      <c r="AE165" t="s">
        <v>1192</v>
      </c>
      <c r="AI165">
        <v>158</v>
      </c>
      <c r="AK165">
        <v>158</v>
      </c>
      <c r="AQ165" t="s">
        <v>1205</v>
      </c>
      <c r="AR165" s="3">
        <v>43485</v>
      </c>
      <c r="AS165" s="3">
        <v>43830</v>
      </c>
      <c r="AT165" t="s">
        <v>1206</v>
      </c>
    </row>
    <row r="166" spans="1:46" x14ac:dyDescent="0.25">
      <c r="A166">
        <v>2019</v>
      </c>
      <c r="B166" s="3">
        <v>43739</v>
      </c>
      <c r="C166" s="3">
        <v>43830</v>
      </c>
      <c r="D166" t="s">
        <v>109</v>
      </c>
      <c r="E166" t="s">
        <v>113</v>
      </c>
      <c r="G166" t="s">
        <v>702</v>
      </c>
      <c r="I166" t="s">
        <v>253</v>
      </c>
      <c r="J166">
        <v>159</v>
      </c>
      <c r="N166" t="s">
        <v>715</v>
      </c>
      <c r="O166" t="s">
        <v>729</v>
      </c>
      <c r="P166" t="s">
        <v>881</v>
      </c>
      <c r="Q166" t="s">
        <v>881</v>
      </c>
      <c r="Z166" t="s">
        <v>1189</v>
      </c>
      <c r="AA166" t="s">
        <v>1190</v>
      </c>
      <c r="AE166" t="s">
        <v>1192</v>
      </c>
      <c r="AI166">
        <v>159</v>
      </c>
      <c r="AK166">
        <v>159</v>
      </c>
      <c r="AQ166" t="s">
        <v>1205</v>
      </c>
      <c r="AR166" s="3">
        <v>43485</v>
      </c>
      <c r="AS166" s="3">
        <v>43830</v>
      </c>
      <c r="AT166" t="s">
        <v>1206</v>
      </c>
    </row>
    <row r="167" spans="1:46" x14ac:dyDescent="0.25">
      <c r="A167">
        <v>2019</v>
      </c>
      <c r="B167" s="3">
        <v>43739</v>
      </c>
      <c r="C167" s="3">
        <v>43830</v>
      </c>
      <c r="D167" t="s">
        <v>109</v>
      </c>
      <c r="E167" t="s">
        <v>113</v>
      </c>
      <c r="G167" t="s">
        <v>702</v>
      </c>
      <c r="I167" t="s">
        <v>254</v>
      </c>
      <c r="J167">
        <v>160</v>
      </c>
      <c r="N167" t="s">
        <v>716</v>
      </c>
      <c r="O167" t="s">
        <v>730</v>
      </c>
      <c r="P167" t="s">
        <v>886</v>
      </c>
      <c r="Q167" t="s">
        <v>886</v>
      </c>
      <c r="Z167" t="s">
        <v>1189</v>
      </c>
      <c r="AA167" t="s">
        <v>1190</v>
      </c>
      <c r="AE167" t="s">
        <v>1193</v>
      </c>
      <c r="AI167">
        <v>160</v>
      </c>
      <c r="AK167">
        <v>160</v>
      </c>
      <c r="AQ167" t="s">
        <v>1205</v>
      </c>
      <c r="AR167" s="3">
        <v>43485</v>
      </c>
      <c r="AS167" s="3">
        <v>43830</v>
      </c>
      <c r="AT167" t="s">
        <v>1206</v>
      </c>
    </row>
    <row r="168" spans="1:46" x14ac:dyDescent="0.25">
      <c r="A168">
        <v>2019</v>
      </c>
      <c r="B168" s="3">
        <v>43739</v>
      </c>
      <c r="C168" s="3">
        <v>43830</v>
      </c>
      <c r="D168" t="s">
        <v>109</v>
      </c>
      <c r="E168" t="s">
        <v>113</v>
      </c>
      <c r="G168" t="s">
        <v>702</v>
      </c>
      <c r="I168" t="s">
        <v>255</v>
      </c>
      <c r="J168">
        <v>161</v>
      </c>
      <c r="N168" t="s">
        <v>716</v>
      </c>
      <c r="O168" t="s">
        <v>730</v>
      </c>
      <c r="P168" t="s">
        <v>887</v>
      </c>
      <c r="Q168" t="s">
        <v>887</v>
      </c>
      <c r="Z168" t="s">
        <v>1189</v>
      </c>
      <c r="AA168" t="s">
        <v>1190</v>
      </c>
      <c r="AE168" t="s">
        <v>1193</v>
      </c>
      <c r="AI168">
        <v>161</v>
      </c>
      <c r="AK168">
        <v>161</v>
      </c>
      <c r="AQ168" t="s">
        <v>1205</v>
      </c>
      <c r="AR168" s="3">
        <v>43485</v>
      </c>
      <c r="AS168" s="3">
        <v>43830</v>
      </c>
      <c r="AT168" t="s">
        <v>1206</v>
      </c>
    </row>
    <row r="169" spans="1:46" x14ac:dyDescent="0.25">
      <c r="A169">
        <v>2019</v>
      </c>
      <c r="B169" s="3">
        <v>43739</v>
      </c>
      <c r="C169" s="3">
        <v>43830</v>
      </c>
      <c r="D169" t="s">
        <v>109</v>
      </c>
      <c r="E169" t="s">
        <v>113</v>
      </c>
      <c r="G169" t="s">
        <v>702</v>
      </c>
      <c r="I169" t="s">
        <v>256</v>
      </c>
      <c r="J169">
        <v>162</v>
      </c>
      <c r="N169" t="s">
        <v>716</v>
      </c>
      <c r="O169" t="s">
        <v>730</v>
      </c>
      <c r="P169" t="s">
        <v>888</v>
      </c>
      <c r="Q169" t="s">
        <v>888</v>
      </c>
      <c r="Z169" t="s">
        <v>1189</v>
      </c>
      <c r="AA169" t="s">
        <v>1190</v>
      </c>
      <c r="AE169" t="s">
        <v>1193</v>
      </c>
      <c r="AI169">
        <v>162</v>
      </c>
      <c r="AK169">
        <v>162</v>
      </c>
      <c r="AQ169" t="s">
        <v>1205</v>
      </c>
      <c r="AR169" s="3">
        <v>43485</v>
      </c>
      <c r="AS169" s="3">
        <v>43830</v>
      </c>
      <c r="AT169" t="s">
        <v>1206</v>
      </c>
    </row>
    <row r="170" spans="1:46" x14ac:dyDescent="0.25">
      <c r="A170">
        <v>2019</v>
      </c>
      <c r="B170" s="3">
        <v>43739</v>
      </c>
      <c r="C170" s="3">
        <v>43830</v>
      </c>
      <c r="D170" t="s">
        <v>109</v>
      </c>
      <c r="E170" t="s">
        <v>113</v>
      </c>
      <c r="G170" t="s">
        <v>702</v>
      </c>
      <c r="I170" t="s">
        <v>257</v>
      </c>
      <c r="J170">
        <v>163</v>
      </c>
      <c r="N170" t="s">
        <v>716</v>
      </c>
      <c r="O170" t="s">
        <v>730</v>
      </c>
      <c r="P170" t="s">
        <v>889</v>
      </c>
      <c r="Q170" t="s">
        <v>889</v>
      </c>
      <c r="Z170" t="s">
        <v>1189</v>
      </c>
      <c r="AA170" t="s">
        <v>1190</v>
      </c>
      <c r="AE170" t="s">
        <v>1193</v>
      </c>
      <c r="AI170">
        <v>163</v>
      </c>
      <c r="AK170">
        <v>163</v>
      </c>
      <c r="AQ170" t="s">
        <v>1205</v>
      </c>
      <c r="AR170" s="3">
        <v>43485</v>
      </c>
      <c r="AS170" s="3">
        <v>43830</v>
      </c>
      <c r="AT170" t="s">
        <v>1206</v>
      </c>
    </row>
    <row r="171" spans="1:46" x14ac:dyDescent="0.25">
      <c r="A171">
        <v>2019</v>
      </c>
      <c r="B171" s="3">
        <v>43739</v>
      </c>
      <c r="C171" s="3">
        <v>43830</v>
      </c>
      <c r="D171" t="s">
        <v>109</v>
      </c>
      <c r="E171" t="s">
        <v>113</v>
      </c>
      <c r="G171" t="s">
        <v>702</v>
      </c>
      <c r="I171" t="s">
        <v>258</v>
      </c>
      <c r="J171">
        <v>164</v>
      </c>
      <c r="N171" t="s">
        <v>716</v>
      </c>
      <c r="O171" t="s">
        <v>730</v>
      </c>
      <c r="P171" t="s">
        <v>890</v>
      </c>
      <c r="Q171" t="s">
        <v>890</v>
      </c>
      <c r="Z171" t="s">
        <v>1189</v>
      </c>
      <c r="AA171" t="s">
        <v>1190</v>
      </c>
      <c r="AE171" t="s">
        <v>1193</v>
      </c>
      <c r="AI171">
        <v>164</v>
      </c>
      <c r="AK171">
        <v>164</v>
      </c>
      <c r="AQ171" t="s">
        <v>1205</v>
      </c>
      <c r="AR171" s="3">
        <v>43485</v>
      </c>
      <c r="AS171" s="3">
        <v>43830</v>
      </c>
      <c r="AT171" t="s">
        <v>1206</v>
      </c>
    </row>
    <row r="172" spans="1:46" x14ac:dyDescent="0.25">
      <c r="A172">
        <v>2019</v>
      </c>
      <c r="B172" s="3">
        <v>43739</v>
      </c>
      <c r="C172" s="3">
        <v>43830</v>
      </c>
      <c r="D172" t="s">
        <v>109</v>
      </c>
      <c r="E172" t="s">
        <v>113</v>
      </c>
      <c r="G172" t="s">
        <v>702</v>
      </c>
      <c r="I172" t="s">
        <v>259</v>
      </c>
      <c r="J172">
        <v>165</v>
      </c>
      <c r="N172" t="s">
        <v>716</v>
      </c>
      <c r="O172" t="s">
        <v>730</v>
      </c>
      <c r="P172" t="s">
        <v>891</v>
      </c>
      <c r="Q172" t="s">
        <v>891</v>
      </c>
      <c r="Z172" t="s">
        <v>1189</v>
      </c>
      <c r="AA172" t="s">
        <v>1190</v>
      </c>
      <c r="AE172" t="s">
        <v>1193</v>
      </c>
      <c r="AI172">
        <v>165</v>
      </c>
      <c r="AK172">
        <v>165</v>
      </c>
      <c r="AQ172" t="s">
        <v>1205</v>
      </c>
      <c r="AR172" s="3">
        <v>43485</v>
      </c>
      <c r="AS172" s="3">
        <v>43830</v>
      </c>
      <c r="AT172" t="s">
        <v>1206</v>
      </c>
    </row>
    <row r="173" spans="1:46" x14ac:dyDescent="0.25">
      <c r="A173">
        <v>2019</v>
      </c>
      <c r="B173" s="3">
        <v>43739</v>
      </c>
      <c r="C173" s="3">
        <v>43830</v>
      </c>
      <c r="D173" t="s">
        <v>109</v>
      </c>
      <c r="E173" t="s">
        <v>113</v>
      </c>
      <c r="G173" t="s">
        <v>702</v>
      </c>
      <c r="I173" t="s">
        <v>260</v>
      </c>
      <c r="J173">
        <v>166</v>
      </c>
      <c r="N173" t="s">
        <v>716</v>
      </c>
      <c r="O173" t="s">
        <v>730</v>
      </c>
      <c r="P173" t="s">
        <v>892</v>
      </c>
      <c r="Q173" t="s">
        <v>892</v>
      </c>
      <c r="Z173" t="s">
        <v>1189</v>
      </c>
      <c r="AA173" t="s">
        <v>1190</v>
      </c>
      <c r="AE173" t="s">
        <v>1193</v>
      </c>
      <c r="AI173">
        <v>166</v>
      </c>
      <c r="AK173">
        <v>166</v>
      </c>
      <c r="AQ173" t="s">
        <v>1205</v>
      </c>
      <c r="AR173" s="3">
        <v>43485</v>
      </c>
      <c r="AS173" s="3">
        <v>43830</v>
      </c>
      <c r="AT173" t="s">
        <v>1206</v>
      </c>
    </row>
    <row r="174" spans="1:46" x14ac:dyDescent="0.25">
      <c r="A174">
        <v>2019</v>
      </c>
      <c r="B174" s="3">
        <v>43739</v>
      </c>
      <c r="C174" s="3">
        <v>43830</v>
      </c>
      <c r="D174" t="s">
        <v>109</v>
      </c>
      <c r="E174" t="s">
        <v>113</v>
      </c>
      <c r="G174" t="s">
        <v>702</v>
      </c>
      <c r="I174" t="s">
        <v>261</v>
      </c>
      <c r="J174">
        <v>167</v>
      </c>
      <c r="N174" t="s">
        <v>716</v>
      </c>
      <c r="O174" t="s">
        <v>730</v>
      </c>
      <c r="P174" t="s">
        <v>893</v>
      </c>
      <c r="Q174" t="s">
        <v>893</v>
      </c>
      <c r="Z174" t="s">
        <v>1189</v>
      </c>
      <c r="AA174" t="s">
        <v>1190</v>
      </c>
      <c r="AE174" t="s">
        <v>1193</v>
      </c>
      <c r="AI174">
        <v>167</v>
      </c>
      <c r="AK174">
        <v>167</v>
      </c>
      <c r="AQ174" t="s">
        <v>1205</v>
      </c>
      <c r="AR174" s="3">
        <v>43485</v>
      </c>
      <c r="AS174" s="3">
        <v>43830</v>
      </c>
      <c r="AT174" t="s">
        <v>1206</v>
      </c>
    </row>
    <row r="175" spans="1:46" x14ac:dyDescent="0.25">
      <c r="A175">
        <v>2019</v>
      </c>
      <c r="B175" s="3">
        <v>43739</v>
      </c>
      <c r="C175" s="3">
        <v>43830</v>
      </c>
      <c r="D175" t="s">
        <v>109</v>
      </c>
      <c r="E175" t="s">
        <v>113</v>
      </c>
      <c r="G175" t="s">
        <v>702</v>
      </c>
      <c r="I175" t="s">
        <v>1234</v>
      </c>
      <c r="J175">
        <v>168</v>
      </c>
      <c r="N175" t="s">
        <v>716</v>
      </c>
      <c r="O175" t="s">
        <v>730</v>
      </c>
      <c r="P175" t="s">
        <v>894</v>
      </c>
      <c r="Q175" t="s">
        <v>894</v>
      </c>
      <c r="Z175" t="s">
        <v>1189</v>
      </c>
      <c r="AA175" t="s">
        <v>1190</v>
      </c>
      <c r="AE175" t="s">
        <v>1193</v>
      </c>
      <c r="AI175">
        <v>168</v>
      </c>
      <c r="AK175">
        <v>168</v>
      </c>
      <c r="AQ175" t="s">
        <v>1205</v>
      </c>
      <c r="AR175" s="3">
        <v>43485</v>
      </c>
      <c r="AS175" s="3">
        <v>43830</v>
      </c>
      <c r="AT175" t="s">
        <v>1206</v>
      </c>
    </row>
    <row r="176" spans="1:46" x14ac:dyDescent="0.25">
      <c r="A176">
        <v>2019</v>
      </c>
      <c r="B176" s="3">
        <v>43739</v>
      </c>
      <c r="C176" s="3">
        <v>43830</v>
      </c>
      <c r="D176" t="s">
        <v>109</v>
      </c>
      <c r="E176" t="s">
        <v>113</v>
      </c>
      <c r="G176" t="s">
        <v>702</v>
      </c>
      <c r="I176" t="s">
        <v>262</v>
      </c>
      <c r="J176">
        <v>169</v>
      </c>
      <c r="N176" t="s">
        <v>716</v>
      </c>
      <c r="O176" t="s">
        <v>730</v>
      </c>
      <c r="P176" t="s">
        <v>895</v>
      </c>
      <c r="Q176" t="s">
        <v>895</v>
      </c>
      <c r="Z176" t="s">
        <v>1189</v>
      </c>
      <c r="AA176" t="s">
        <v>1190</v>
      </c>
      <c r="AE176" t="s">
        <v>1193</v>
      </c>
      <c r="AI176">
        <v>169</v>
      </c>
      <c r="AK176">
        <v>169</v>
      </c>
      <c r="AQ176" t="s">
        <v>1205</v>
      </c>
      <c r="AR176" s="3">
        <v>43485</v>
      </c>
      <c r="AS176" s="3">
        <v>43830</v>
      </c>
      <c r="AT176" t="s">
        <v>1206</v>
      </c>
    </row>
    <row r="177" spans="1:46" x14ac:dyDescent="0.25">
      <c r="A177">
        <v>2019</v>
      </c>
      <c r="B177" s="3">
        <v>43739</v>
      </c>
      <c r="C177" s="3">
        <v>43830</v>
      </c>
      <c r="D177" t="s">
        <v>109</v>
      </c>
      <c r="E177" t="s">
        <v>113</v>
      </c>
      <c r="G177" t="s">
        <v>702</v>
      </c>
      <c r="I177" t="s">
        <v>263</v>
      </c>
      <c r="J177">
        <v>170</v>
      </c>
      <c r="N177" t="s">
        <v>719</v>
      </c>
      <c r="O177" t="s">
        <v>734</v>
      </c>
      <c r="P177" t="s">
        <v>760</v>
      </c>
      <c r="Q177" t="s">
        <v>760</v>
      </c>
      <c r="Z177" t="s">
        <v>1189</v>
      </c>
      <c r="AA177" t="s">
        <v>1190</v>
      </c>
      <c r="AE177" t="s">
        <v>1194</v>
      </c>
      <c r="AI177">
        <v>170</v>
      </c>
      <c r="AK177">
        <v>170</v>
      </c>
      <c r="AQ177" t="s">
        <v>1205</v>
      </c>
      <c r="AR177" s="3">
        <v>43485</v>
      </c>
      <c r="AS177" s="3">
        <v>43830</v>
      </c>
      <c r="AT177" t="s">
        <v>1206</v>
      </c>
    </row>
    <row r="178" spans="1:46" x14ac:dyDescent="0.25">
      <c r="A178">
        <v>2019</v>
      </c>
      <c r="B178" s="3">
        <v>43739</v>
      </c>
      <c r="C178" s="3">
        <v>43830</v>
      </c>
      <c r="D178" t="s">
        <v>109</v>
      </c>
      <c r="E178" t="s">
        <v>113</v>
      </c>
      <c r="G178" t="s">
        <v>702</v>
      </c>
      <c r="I178" t="s">
        <v>264</v>
      </c>
      <c r="J178">
        <v>171</v>
      </c>
      <c r="N178" t="s">
        <v>716</v>
      </c>
      <c r="O178" t="s">
        <v>730</v>
      </c>
      <c r="P178" t="s">
        <v>789</v>
      </c>
      <c r="Q178" t="s">
        <v>789</v>
      </c>
      <c r="Z178" t="s">
        <v>1189</v>
      </c>
      <c r="AA178" t="s">
        <v>1190</v>
      </c>
      <c r="AE178" t="s">
        <v>1193</v>
      </c>
      <c r="AI178">
        <v>171</v>
      </c>
      <c r="AK178">
        <v>171</v>
      </c>
      <c r="AQ178" t="s">
        <v>1205</v>
      </c>
      <c r="AR178" s="3">
        <v>43485</v>
      </c>
      <c r="AS178" s="3">
        <v>43830</v>
      </c>
      <c r="AT178" t="s">
        <v>1206</v>
      </c>
    </row>
    <row r="179" spans="1:46" x14ac:dyDescent="0.25">
      <c r="A179">
        <v>2019</v>
      </c>
      <c r="B179" s="3">
        <v>43739</v>
      </c>
      <c r="C179" s="3">
        <v>43830</v>
      </c>
      <c r="D179" t="s">
        <v>109</v>
      </c>
      <c r="E179" t="s">
        <v>113</v>
      </c>
      <c r="G179" t="s">
        <v>702</v>
      </c>
      <c r="I179" t="s">
        <v>265</v>
      </c>
      <c r="J179">
        <v>172</v>
      </c>
      <c r="N179" t="s">
        <v>716</v>
      </c>
      <c r="O179" t="s">
        <v>730</v>
      </c>
      <c r="P179" t="s">
        <v>896</v>
      </c>
      <c r="Q179" t="s">
        <v>896</v>
      </c>
      <c r="Z179" t="s">
        <v>1189</v>
      </c>
      <c r="AA179" t="s">
        <v>1190</v>
      </c>
      <c r="AE179" t="s">
        <v>1193</v>
      </c>
      <c r="AI179">
        <v>172</v>
      </c>
      <c r="AK179">
        <v>172</v>
      </c>
      <c r="AQ179" t="s">
        <v>1205</v>
      </c>
      <c r="AR179" s="3">
        <v>43485</v>
      </c>
      <c r="AS179" s="3">
        <v>43830</v>
      </c>
      <c r="AT179" t="s">
        <v>1206</v>
      </c>
    </row>
    <row r="180" spans="1:46" x14ac:dyDescent="0.25">
      <c r="A180">
        <v>2019</v>
      </c>
      <c r="B180" s="3">
        <v>43739</v>
      </c>
      <c r="C180" s="3">
        <v>43830</v>
      </c>
      <c r="D180" t="s">
        <v>109</v>
      </c>
      <c r="E180" t="s">
        <v>113</v>
      </c>
      <c r="G180" t="s">
        <v>702</v>
      </c>
      <c r="I180" t="s">
        <v>266</v>
      </c>
      <c r="J180">
        <v>173</v>
      </c>
      <c r="N180" t="s">
        <v>716</v>
      </c>
      <c r="O180" t="s">
        <v>730</v>
      </c>
      <c r="P180" t="s">
        <v>895</v>
      </c>
      <c r="Q180" t="s">
        <v>895</v>
      </c>
      <c r="Z180" t="s">
        <v>1189</v>
      </c>
      <c r="AA180" t="s">
        <v>1190</v>
      </c>
      <c r="AE180" t="s">
        <v>1193</v>
      </c>
      <c r="AI180">
        <v>173</v>
      </c>
      <c r="AK180">
        <v>173</v>
      </c>
      <c r="AQ180" t="s">
        <v>1205</v>
      </c>
      <c r="AR180" s="3">
        <v>43485</v>
      </c>
      <c r="AS180" s="3">
        <v>43830</v>
      </c>
      <c r="AT180" t="s">
        <v>1206</v>
      </c>
    </row>
    <row r="181" spans="1:46" x14ac:dyDescent="0.25">
      <c r="A181">
        <v>2019</v>
      </c>
      <c r="B181" s="3">
        <v>43739</v>
      </c>
      <c r="C181" s="3">
        <v>43830</v>
      </c>
      <c r="D181" t="s">
        <v>109</v>
      </c>
      <c r="E181" t="s">
        <v>113</v>
      </c>
      <c r="G181" t="s">
        <v>702</v>
      </c>
      <c r="I181" t="s">
        <v>267</v>
      </c>
      <c r="J181">
        <v>174</v>
      </c>
      <c r="N181" t="s">
        <v>716</v>
      </c>
      <c r="O181" t="s">
        <v>730</v>
      </c>
      <c r="P181" t="s">
        <v>760</v>
      </c>
      <c r="Q181" t="s">
        <v>760</v>
      </c>
      <c r="Z181" t="s">
        <v>1189</v>
      </c>
      <c r="AA181" t="s">
        <v>1190</v>
      </c>
      <c r="AE181" t="s">
        <v>1193</v>
      </c>
      <c r="AI181">
        <v>174</v>
      </c>
      <c r="AK181">
        <v>174</v>
      </c>
      <c r="AQ181" t="s">
        <v>1205</v>
      </c>
      <c r="AR181" s="3">
        <v>43485</v>
      </c>
      <c r="AS181" s="3">
        <v>43830</v>
      </c>
      <c r="AT181" t="s">
        <v>1206</v>
      </c>
    </row>
    <row r="182" spans="1:46" x14ac:dyDescent="0.25">
      <c r="A182">
        <v>2019</v>
      </c>
      <c r="B182" s="3">
        <v>43739</v>
      </c>
      <c r="C182" s="3">
        <v>43830</v>
      </c>
      <c r="D182" t="s">
        <v>109</v>
      </c>
      <c r="E182" t="s">
        <v>113</v>
      </c>
      <c r="G182" t="s">
        <v>702</v>
      </c>
      <c r="I182" t="s">
        <v>268</v>
      </c>
      <c r="J182">
        <v>175</v>
      </c>
      <c r="N182" t="s">
        <v>716</v>
      </c>
      <c r="O182" t="s">
        <v>730</v>
      </c>
      <c r="P182" t="s">
        <v>760</v>
      </c>
      <c r="Q182" t="s">
        <v>760</v>
      </c>
      <c r="Z182" t="s">
        <v>1189</v>
      </c>
      <c r="AA182" t="s">
        <v>1190</v>
      </c>
      <c r="AE182" t="s">
        <v>1193</v>
      </c>
      <c r="AI182">
        <v>175</v>
      </c>
      <c r="AK182">
        <v>175</v>
      </c>
      <c r="AQ182" t="s">
        <v>1205</v>
      </c>
      <c r="AR182" s="3">
        <v>43485</v>
      </c>
      <c r="AS182" s="3">
        <v>43830</v>
      </c>
      <c r="AT182" t="s">
        <v>1206</v>
      </c>
    </row>
    <row r="183" spans="1:46" x14ac:dyDescent="0.25">
      <c r="A183">
        <v>2019</v>
      </c>
      <c r="B183" s="3">
        <v>43739</v>
      </c>
      <c r="C183" s="3">
        <v>43830</v>
      </c>
      <c r="D183" t="s">
        <v>109</v>
      </c>
      <c r="E183" t="s">
        <v>113</v>
      </c>
      <c r="G183" t="s">
        <v>702</v>
      </c>
      <c r="I183" t="s">
        <v>269</v>
      </c>
      <c r="J183">
        <v>176</v>
      </c>
      <c r="N183" t="s">
        <v>716</v>
      </c>
      <c r="O183" t="s">
        <v>730</v>
      </c>
      <c r="P183" t="s">
        <v>760</v>
      </c>
      <c r="Q183" t="s">
        <v>760</v>
      </c>
      <c r="Z183" t="s">
        <v>1189</v>
      </c>
      <c r="AA183" t="s">
        <v>1190</v>
      </c>
      <c r="AE183" t="s">
        <v>1193</v>
      </c>
      <c r="AI183">
        <v>176</v>
      </c>
      <c r="AK183">
        <v>176</v>
      </c>
      <c r="AQ183" t="s">
        <v>1205</v>
      </c>
      <c r="AR183" s="3">
        <v>43485</v>
      </c>
      <c r="AS183" s="3">
        <v>43830</v>
      </c>
      <c r="AT183" t="s">
        <v>1206</v>
      </c>
    </row>
    <row r="184" spans="1:46" x14ac:dyDescent="0.25">
      <c r="A184">
        <v>2019</v>
      </c>
      <c r="B184" s="3">
        <v>43739</v>
      </c>
      <c r="C184" s="3">
        <v>43830</v>
      </c>
      <c r="D184" t="s">
        <v>109</v>
      </c>
      <c r="E184" t="s">
        <v>113</v>
      </c>
      <c r="G184" t="s">
        <v>702</v>
      </c>
      <c r="I184" t="s">
        <v>270</v>
      </c>
      <c r="J184">
        <v>177</v>
      </c>
      <c r="N184" t="s">
        <v>716</v>
      </c>
      <c r="O184" t="s">
        <v>730</v>
      </c>
      <c r="P184" t="s">
        <v>897</v>
      </c>
      <c r="Q184" t="s">
        <v>897</v>
      </c>
      <c r="Z184" t="s">
        <v>1189</v>
      </c>
      <c r="AA184" t="s">
        <v>1190</v>
      </c>
      <c r="AE184" t="s">
        <v>1193</v>
      </c>
      <c r="AI184">
        <v>177</v>
      </c>
      <c r="AK184">
        <v>177</v>
      </c>
      <c r="AQ184" t="s">
        <v>1205</v>
      </c>
      <c r="AR184" s="3">
        <v>43485</v>
      </c>
      <c r="AS184" s="3">
        <v>43830</v>
      </c>
      <c r="AT184" t="s">
        <v>1206</v>
      </c>
    </row>
    <row r="185" spans="1:46" x14ac:dyDescent="0.25">
      <c r="A185">
        <v>2019</v>
      </c>
      <c r="B185" s="3">
        <v>43739</v>
      </c>
      <c r="C185" s="3">
        <v>43830</v>
      </c>
      <c r="D185" t="s">
        <v>109</v>
      </c>
      <c r="E185" t="s">
        <v>113</v>
      </c>
      <c r="G185" t="s">
        <v>702</v>
      </c>
      <c r="I185" t="s">
        <v>271</v>
      </c>
      <c r="J185">
        <v>178</v>
      </c>
      <c r="N185" t="s">
        <v>716</v>
      </c>
      <c r="O185" t="s">
        <v>730</v>
      </c>
      <c r="P185" t="s">
        <v>787</v>
      </c>
      <c r="Q185" t="s">
        <v>787</v>
      </c>
      <c r="Z185" t="s">
        <v>1189</v>
      </c>
      <c r="AA185" t="s">
        <v>1190</v>
      </c>
      <c r="AE185" t="s">
        <v>1193</v>
      </c>
      <c r="AI185">
        <v>178</v>
      </c>
      <c r="AK185">
        <v>178</v>
      </c>
      <c r="AQ185" t="s">
        <v>1205</v>
      </c>
      <c r="AR185" s="3">
        <v>43485</v>
      </c>
      <c r="AS185" s="3">
        <v>43830</v>
      </c>
      <c r="AT185" t="s">
        <v>1206</v>
      </c>
    </row>
    <row r="186" spans="1:46" x14ac:dyDescent="0.25">
      <c r="A186">
        <v>2019</v>
      </c>
      <c r="B186" s="3">
        <v>43739</v>
      </c>
      <c r="C186" s="3">
        <v>43830</v>
      </c>
      <c r="D186" t="s">
        <v>109</v>
      </c>
      <c r="E186" t="s">
        <v>113</v>
      </c>
      <c r="G186" t="s">
        <v>702</v>
      </c>
      <c r="I186" t="s">
        <v>272</v>
      </c>
      <c r="J186">
        <v>179</v>
      </c>
      <c r="N186" t="s">
        <v>716</v>
      </c>
      <c r="O186" t="s">
        <v>730</v>
      </c>
      <c r="P186" t="s">
        <v>787</v>
      </c>
      <c r="Q186" t="s">
        <v>787</v>
      </c>
      <c r="Z186" t="s">
        <v>1189</v>
      </c>
      <c r="AA186" t="s">
        <v>1190</v>
      </c>
      <c r="AE186" t="s">
        <v>1193</v>
      </c>
      <c r="AI186">
        <v>179</v>
      </c>
      <c r="AK186">
        <v>179</v>
      </c>
      <c r="AQ186" t="s">
        <v>1205</v>
      </c>
      <c r="AR186" s="3">
        <v>43485</v>
      </c>
      <c r="AS186" s="3">
        <v>43830</v>
      </c>
      <c r="AT186" t="s">
        <v>1206</v>
      </c>
    </row>
    <row r="187" spans="1:46" x14ac:dyDescent="0.25">
      <c r="A187">
        <v>2019</v>
      </c>
      <c r="B187" s="3">
        <v>43739</v>
      </c>
      <c r="C187" s="3">
        <v>43830</v>
      </c>
      <c r="D187" t="s">
        <v>109</v>
      </c>
      <c r="E187" t="s">
        <v>113</v>
      </c>
      <c r="G187" t="s">
        <v>702</v>
      </c>
      <c r="I187" t="s">
        <v>273</v>
      </c>
      <c r="J187">
        <v>180</v>
      </c>
      <c r="N187" t="s">
        <v>716</v>
      </c>
      <c r="O187" t="s">
        <v>730</v>
      </c>
      <c r="P187" t="s">
        <v>787</v>
      </c>
      <c r="Q187" t="s">
        <v>787</v>
      </c>
      <c r="Z187" t="s">
        <v>1189</v>
      </c>
      <c r="AA187" t="s">
        <v>1190</v>
      </c>
      <c r="AE187" t="s">
        <v>1193</v>
      </c>
      <c r="AI187">
        <v>180</v>
      </c>
      <c r="AK187">
        <v>180</v>
      </c>
      <c r="AQ187" t="s">
        <v>1205</v>
      </c>
      <c r="AR187" s="3">
        <v>43485</v>
      </c>
      <c r="AS187" s="3">
        <v>43830</v>
      </c>
      <c r="AT187" t="s">
        <v>1206</v>
      </c>
    </row>
    <row r="188" spans="1:46" x14ac:dyDescent="0.25">
      <c r="A188">
        <v>2019</v>
      </c>
      <c r="B188" s="3">
        <v>43739</v>
      </c>
      <c r="C188" s="3">
        <v>43830</v>
      </c>
      <c r="D188" t="s">
        <v>109</v>
      </c>
      <c r="E188" t="s">
        <v>113</v>
      </c>
      <c r="G188" t="s">
        <v>702</v>
      </c>
      <c r="I188" t="s">
        <v>274</v>
      </c>
      <c r="J188">
        <v>181</v>
      </c>
      <c r="N188" t="s">
        <v>716</v>
      </c>
      <c r="O188" t="s">
        <v>730</v>
      </c>
      <c r="P188" t="s">
        <v>760</v>
      </c>
      <c r="Q188" t="s">
        <v>760</v>
      </c>
      <c r="Z188" t="s">
        <v>1189</v>
      </c>
      <c r="AA188" t="s">
        <v>1190</v>
      </c>
      <c r="AE188" t="s">
        <v>1193</v>
      </c>
      <c r="AI188">
        <v>181</v>
      </c>
      <c r="AK188">
        <v>181</v>
      </c>
      <c r="AQ188" t="s">
        <v>1205</v>
      </c>
      <c r="AR188" s="3">
        <v>43485</v>
      </c>
      <c r="AS188" s="3">
        <v>43830</v>
      </c>
      <c r="AT188" t="s">
        <v>1206</v>
      </c>
    </row>
    <row r="189" spans="1:46" x14ac:dyDescent="0.25">
      <c r="A189">
        <v>2019</v>
      </c>
      <c r="B189" s="3">
        <v>43739</v>
      </c>
      <c r="C189" s="3">
        <v>43830</v>
      </c>
      <c r="D189" t="s">
        <v>109</v>
      </c>
      <c r="E189" t="s">
        <v>113</v>
      </c>
      <c r="G189" t="s">
        <v>702</v>
      </c>
      <c r="I189" t="s">
        <v>275</v>
      </c>
      <c r="J189">
        <v>182</v>
      </c>
      <c r="N189" t="s">
        <v>716</v>
      </c>
      <c r="O189" t="s">
        <v>730</v>
      </c>
      <c r="P189" t="s">
        <v>834</v>
      </c>
      <c r="Q189" t="s">
        <v>834</v>
      </c>
      <c r="Z189" t="s">
        <v>1189</v>
      </c>
      <c r="AA189" t="s">
        <v>1190</v>
      </c>
      <c r="AE189" t="s">
        <v>1193</v>
      </c>
      <c r="AI189">
        <v>182</v>
      </c>
      <c r="AK189">
        <v>182</v>
      </c>
      <c r="AQ189" t="s">
        <v>1205</v>
      </c>
      <c r="AR189" s="3">
        <v>43485</v>
      </c>
      <c r="AS189" s="3">
        <v>43830</v>
      </c>
      <c r="AT189" t="s">
        <v>1206</v>
      </c>
    </row>
    <row r="190" spans="1:46" x14ac:dyDescent="0.25">
      <c r="A190">
        <v>2019</v>
      </c>
      <c r="B190" s="3">
        <v>43739</v>
      </c>
      <c r="C190" s="3">
        <v>43830</v>
      </c>
      <c r="D190" t="s">
        <v>109</v>
      </c>
      <c r="E190" t="s">
        <v>113</v>
      </c>
      <c r="G190" t="s">
        <v>702</v>
      </c>
      <c r="I190" t="s">
        <v>276</v>
      </c>
      <c r="J190">
        <v>183</v>
      </c>
      <c r="N190" t="s">
        <v>716</v>
      </c>
      <c r="O190" t="s">
        <v>730</v>
      </c>
      <c r="P190" t="s">
        <v>895</v>
      </c>
      <c r="Q190" t="s">
        <v>895</v>
      </c>
      <c r="Z190" t="s">
        <v>1189</v>
      </c>
      <c r="AA190" t="s">
        <v>1190</v>
      </c>
      <c r="AE190" t="s">
        <v>1193</v>
      </c>
      <c r="AI190">
        <v>183</v>
      </c>
      <c r="AK190">
        <v>183</v>
      </c>
      <c r="AQ190" t="s">
        <v>1205</v>
      </c>
      <c r="AR190" s="3">
        <v>43485</v>
      </c>
      <c r="AS190" s="3">
        <v>43830</v>
      </c>
      <c r="AT190" t="s">
        <v>1206</v>
      </c>
    </row>
    <row r="191" spans="1:46" x14ac:dyDescent="0.25">
      <c r="A191">
        <v>2019</v>
      </c>
      <c r="B191" s="3">
        <v>43739</v>
      </c>
      <c r="C191" s="3">
        <v>43830</v>
      </c>
      <c r="D191" t="s">
        <v>109</v>
      </c>
      <c r="E191" t="s">
        <v>113</v>
      </c>
      <c r="G191" t="s">
        <v>702</v>
      </c>
      <c r="I191" t="s">
        <v>277</v>
      </c>
      <c r="J191">
        <v>184</v>
      </c>
      <c r="N191" t="s">
        <v>716</v>
      </c>
      <c r="O191" t="s">
        <v>730</v>
      </c>
      <c r="P191" t="s">
        <v>760</v>
      </c>
      <c r="Q191" t="s">
        <v>760</v>
      </c>
      <c r="Z191" t="s">
        <v>1189</v>
      </c>
      <c r="AA191" t="s">
        <v>1190</v>
      </c>
      <c r="AE191" t="s">
        <v>1193</v>
      </c>
      <c r="AI191">
        <v>184</v>
      </c>
      <c r="AK191">
        <v>184</v>
      </c>
      <c r="AQ191" t="s">
        <v>1205</v>
      </c>
      <c r="AR191" s="3">
        <v>43485</v>
      </c>
      <c r="AS191" s="3">
        <v>43830</v>
      </c>
      <c r="AT191" t="s">
        <v>1206</v>
      </c>
    </row>
    <row r="192" spans="1:46" x14ac:dyDescent="0.25">
      <c r="A192">
        <v>2019</v>
      </c>
      <c r="B192" s="3">
        <v>43739</v>
      </c>
      <c r="C192" s="3">
        <v>43830</v>
      </c>
      <c r="D192" t="s">
        <v>109</v>
      </c>
      <c r="E192" t="s">
        <v>113</v>
      </c>
      <c r="G192" t="s">
        <v>702</v>
      </c>
      <c r="I192" t="s">
        <v>278</v>
      </c>
      <c r="J192">
        <v>185</v>
      </c>
      <c r="N192" t="s">
        <v>716</v>
      </c>
      <c r="O192" t="s">
        <v>730</v>
      </c>
      <c r="P192" t="s">
        <v>760</v>
      </c>
      <c r="Q192" t="s">
        <v>760</v>
      </c>
      <c r="Z192" t="s">
        <v>1189</v>
      </c>
      <c r="AA192" t="s">
        <v>1190</v>
      </c>
      <c r="AE192" t="s">
        <v>1193</v>
      </c>
      <c r="AI192">
        <v>185</v>
      </c>
      <c r="AK192">
        <v>185</v>
      </c>
      <c r="AQ192" t="s">
        <v>1205</v>
      </c>
      <c r="AR192" s="3">
        <v>43485</v>
      </c>
      <c r="AS192" s="3">
        <v>43830</v>
      </c>
      <c r="AT192" t="s">
        <v>1206</v>
      </c>
    </row>
    <row r="193" spans="1:46" x14ac:dyDescent="0.25">
      <c r="A193">
        <v>2019</v>
      </c>
      <c r="B193" s="3">
        <v>43739</v>
      </c>
      <c r="C193" s="3">
        <v>43830</v>
      </c>
      <c r="D193" t="s">
        <v>109</v>
      </c>
      <c r="E193" t="s">
        <v>113</v>
      </c>
      <c r="G193" t="s">
        <v>702</v>
      </c>
      <c r="I193" t="s">
        <v>279</v>
      </c>
      <c r="J193">
        <v>186</v>
      </c>
      <c r="N193" t="s">
        <v>716</v>
      </c>
      <c r="O193" t="s">
        <v>730</v>
      </c>
      <c r="P193" t="s">
        <v>898</v>
      </c>
      <c r="Q193" t="s">
        <v>898</v>
      </c>
      <c r="Z193" t="s">
        <v>1189</v>
      </c>
      <c r="AA193" t="s">
        <v>1190</v>
      </c>
      <c r="AE193" t="s">
        <v>1193</v>
      </c>
      <c r="AI193">
        <v>186</v>
      </c>
      <c r="AK193">
        <v>186</v>
      </c>
      <c r="AQ193" t="s">
        <v>1205</v>
      </c>
      <c r="AR193" s="3">
        <v>43485</v>
      </c>
      <c r="AS193" s="3">
        <v>43830</v>
      </c>
      <c r="AT193" t="s">
        <v>1206</v>
      </c>
    </row>
    <row r="194" spans="1:46" x14ac:dyDescent="0.25">
      <c r="A194">
        <v>2019</v>
      </c>
      <c r="B194" s="3">
        <v>43739</v>
      </c>
      <c r="C194" s="3">
        <v>43830</v>
      </c>
      <c r="D194" t="s">
        <v>109</v>
      </c>
      <c r="E194" t="s">
        <v>113</v>
      </c>
      <c r="G194" t="s">
        <v>702</v>
      </c>
      <c r="I194" t="s">
        <v>1235</v>
      </c>
      <c r="J194">
        <v>187</v>
      </c>
      <c r="N194" t="s">
        <v>716</v>
      </c>
      <c r="O194" t="s">
        <v>730</v>
      </c>
      <c r="P194" t="s">
        <v>899</v>
      </c>
      <c r="Q194" t="s">
        <v>899</v>
      </c>
      <c r="Z194" t="s">
        <v>1189</v>
      </c>
      <c r="AA194" t="s">
        <v>1190</v>
      </c>
      <c r="AE194" t="s">
        <v>1193</v>
      </c>
      <c r="AI194">
        <v>187</v>
      </c>
      <c r="AK194">
        <v>187</v>
      </c>
      <c r="AQ194" t="s">
        <v>1205</v>
      </c>
      <c r="AR194" s="3">
        <v>43485</v>
      </c>
      <c r="AS194" s="3">
        <v>43830</v>
      </c>
      <c r="AT194" t="s">
        <v>1206</v>
      </c>
    </row>
    <row r="195" spans="1:46" x14ac:dyDescent="0.25">
      <c r="A195">
        <v>2019</v>
      </c>
      <c r="B195" s="3">
        <v>43739</v>
      </c>
      <c r="C195" s="3">
        <v>43830</v>
      </c>
      <c r="D195" t="s">
        <v>109</v>
      </c>
      <c r="E195" t="s">
        <v>113</v>
      </c>
      <c r="G195" t="s">
        <v>702</v>
      </c>
      <c r="I195" t="s">
        <v>1236</v>
      </c>
      <c r="J195">
        <v>188</v>
      </c>
      <c r="N195" t="s">
        <v>719</v>
      </c>
      <c r="O195" t="s">
        <v>734</v>
      </c>
      <c r="P195" t="s">
        <v>789</v>
      </c>
      <c r="Q195" t="s">
        <v>789</v>
      </c>
      <c r="Z195" t="s">
        <v>1189</v>
      </c>
      <c r="AA195" t="s">
        <v>1190</v>
      </c>
      <c r="AE195" t="s">
        <v>1194</v>
      </c>
      <c r="AI195">
        <v>188</v>
      </c>
      <c r="AK195">
        <v>188</v>
      </c>
      <c r="AQ195" t="s">
        <v>1205</v>
      </c>
      <c r="AR195" s="3">
        <v>43485</v>
      </c>
      <c r="AS195" s="3">
        <v>43830</v>
      </c>
      <c r="AT195" t="s">
        <v>1206</v>
      </c>
    </row>
    <row r="196" spans="1:46" x14ac:dyDescent="0.25">
      <c r="A196">
        <v>2019</v>
      </c>
      <c r="B196" s="3">
        <v>43739</v>
      </c>
      <c r="C196" s="3">
        <v>43830</v>
      </c>
      <c r="D196" t="s">
        <v>109</v>
      </c>
      <c r="E196" t="s">
        <v>113</v>
      </c>
      <c r="G196" t="s">
        <v>702</v>
      </c>
      <c r="I196" t="s">
        <v>1237</v>
      </c>
      <c r="J196">
        <v>189</v>
      </c>
      <c r="N196" t="s">
        <v>719</v>
      </c>
      <c r="O196" t="s">
        <v>734</v>
      </c>
      <c r="P196" t="s">
        <v>754</v>
      </c>
      <c r="Q196" t="s">
        <v>754</v>
      </c>
      <c r="Z196" t="s">
        <v>1189</v>
      </c>
      <c r="AA196" t="s">
        <v>1190</v>
      </c>
      <c r="AE196" t="s">
        <v>1194</v>
      </c>
      <c r="AI196">
        <v>189</v>
      </c>
      <c r="AK196">
        <v>189</v>
      </c>
      <c r="AQ196" t="s">
        <v>1205</v>
      </c>
      <c r="AR196" s="3">
        <v>43485</v>
      </c>
      <c r="AS196" s="3">
        <v>43830</v>
      </c>
      <c r="AT196" t="s">
        <v>1206</v>
      </c>
    </row>
    <row r="197" spans="1:46" x14ac:dyDescent="0.25">
      <c r="A197">
        <v>2019</v>
      </c>
      <c r="B197" s="3">
        <v>43739</v>
      </c>
      <c r="C197" s="3">
        <v>43830</v>
      </c>
      <c r="D197" t="s">
        <v>109</v>
      </c>
      <c r="E197" t="s">
        <v>113</v>
      </c>
      <c r="G197" t="s">
        <v>702</v>
      </c>
      <c r="I197" t="s">
        <v>280</v>
      </c>
      <c r="J197">
        <v>190</v>
      </c>
      <c r="N197" t="s">
        <v>724</v>
      </c>
      <c r="O197" t="s">
        <v>740</v>
      </c>
      <c r="P197" t="s">
        <v>900</v>
      </c>
      <c r="Q197" t="s">
        <v>900</v>
      </c>
      <c r="Z197" t="s">
        <v>1189</v>
      </c>
      <c r="AA197" t="s">
        <v>1190</v>
      </c>
      <c r="AE197" t="s">
        <v>1199</v>
      </c>
      <c r="AI197">
        <v>190</v>
      </c>
      <c r="AK197">
        <v>190</v>
      </c>
      <c r="AQ197" t="s">
        <v>1205</v>
      </c>
      <c r="AR197" s="3">
        <v>43485</v>
      </c>
      <c r="AS197" s="3">
        <v>43830</v>
      </c>
      <c r="AT197" t="s">
        <v>1206</v>
      </c>
    </row>
    <row r="198" spans="1:46" x14ac:dyDescent="0.25">
      <c r="A198">
        <v>2019</v>
      </c>
      <c r="B198" s="3">
        <v>43739</v>
      </c>
      <c r="C198" s="3">
        <v>43830</v>
      </c>
      <c r="D198" t="s">
        <v>109</v>
      </c>
      <c r="E198" t="s">
        <v>113</v>
      </c>
      <c r="G198" t="s">
        <v>702</v>
      </c>
      <c r="I198" t="s">
        <v>281</v>
      </c>
      <c r="J198">
        <v>191</v>
      </c>
      <c r="N198" t="s">
        <v>717</v>
      </c>
      <c r="O198" t="s">
        <v>731</v>
      </c>
      <c r="P198" t="s">
        <v>834</v>
      </c>
      <c r="Q198" t="s">
        <v>834</v>
      </c>
      <c r="Z198" t="s">
        <v>1189</v>
      </c>
      <c r="AA198" t="s">
        <v>1190</v>
      </c>
      <c r="AE198" t="s">
        <v>1198</v>
      </c>
      <c r="AI198">
        <v>191</v>
      </c>
      <c r="AK198">
        <v>191</v>
      </c>
      <c r="AQ198" t="s">
        <v>1205</v>
      </c>
      <c r="AR198" s="3">
        <v>43485</v>
      </c>
      <c r="AS198" s="3">
        <v>43830</v>
      </c>
      <c r="AT198" t="s">
        <v>1206</v>
      </c>
    </row>
    <row r="199" spans="1:46" x14ac:dyDescent="0.25">
      <c r="A199">
        <v>2019</v>
      </c>
      <c r="B199" s="3">
        <v>43739</v>
      </c>
      <c r="C199" s="3">
        <v>43830</v>
      </c>
      <c r="D199" t="s">
        <v>109</v>
      </c>
      <c r="E199" t="s">
        <v>113</v>
      </c>
      <c r="G199" t="s">
        <v>702</v>
      </c>
      <c r="I199" t="s">
        <v>282</v>
      </c>
      <c r="J199">
        <v>192</v>
      </c>
      <c r="N199" t="s">
        <v>724</v>
      </c>
      <c r="O199" t="s">
        <v>740</v>
      </c>
      <c r="P199" t="s">
        <v>900</v>
      </c>
      <c r="Q199" t="s">
        <v>900</v>
      </c>
      <c r="Z199" t="s">
        <v>1189</v>
      </c>
      <c r="AA199" t="s">
        <v>1190</v>
      </c>
      <c r="AE199" t="s">
        <v>1199</v>
      </c>
      <c r="AI199">
        <v>192</v>
      </c>
      <c r="AK199">
        <v>192</v>
      </c>
      <c r="AQ199" t="s">
        <v>1205</v>
      </c>
      <c r="AR199" s="3">
        <v>43485</v>
      </c>
      <c r="AS199" s="3">
        <v>43830</v>
      </c>
      <c r="AT199" t="s">
        <v>1206</v>
      </c>
    </row>
    <row r="200" spans="1:46" x14ac:dyDescent="0.25">
      <c r="A200">
        <v>2019</v>
      </c>
      <c r="B200" s="3">
        <v>43739</v>
      </c>
      <c r="C200" s="3">
        <v>43830</v>
      </c>
      <c r="D200" t="s">
        <v>109</v>
      </c>
      <c r="E200" t="s">
        <v>113</v>
      </c>
      <c r="G200" t="s">
        <v>702</v>
      </c>
      <c r="I200" t="s">
        <v>283</v>
      </c>
      <c r="J200">
        <v>193</v>
      </c>
      <c r="N200" t="s">
        <v>716</v>
      </c>
      <c r="O200" t="s">
        <v>730</v>
      </c>
      <c r="P200" t="s">
        <v>901</v>
      </c>
      <c r="Q200" t="s">
        <v>901</v>
      </c>
      <c r="Z200" t="s">
        <v>1189</v>
      </c>
      <c r="AA200" t="s">
        <v>1190</v>
      </c>
      <c r="AE200" t="s">
        <v>1193</v>
      </c>
      <c r="AI200">
        <v>193</v>
      </c>
      <c r="AK200">
        <v>193</v>
      </c>
      <c r="AQ200" t="s">
        <v>1205</v>
      </c>
      <c r="AR200" s="3">
        <v>43485</v>
      </c>
      <c r="AS200" s="3">
        <v>43830</v>
      </c>
      <c r="AT200" t="s">
        <v>1206</v>
      </c>
    </row>
    <row r="201" spans="1:46" x14ac:dyDescent="0.25">
      <c r="A201">
        <v>2019</v>
      </c>
      <c r="B201" s="3">
        <v>43739</v>
      </c>
      <c r="C201" s="3">
        <v>43830</v>
      </c>
      <c r="D201" t="s">
        <v>109</v>
      </c>
      <c r="E201" t="s">
        <v>113</v>
      </c>
      <c r="G201" t="s">
        <v>702</v>
      </c>
      <c r="I201" t="s">
        <v>1309</v>
      </c>
      <c r="J201">
        <v>194</v>
      </c>
      <c r="N201" t="s">
        <v>719</v>
      </c>
      <c r="O201" t="s">
        <v>734</v>
      </c>
      <c r="P201" t="s">
        <v>834</v>
      </c>
      <c r="Q201" t="s">
        <v>834</v>
      </c>
      <c r="Z201" t="s">
        <v>1189</v>
      </c>
      <c r="AA201" t="s">
        <v>1190</v>
      </c>
      <c r="AE201" t="s">
        <v>1194</v>
      </c>
      <c r="AI201">
        <v>194</v>
      </c>
      <c r="AK201">
        <v>194</v>
      </c>
      <c r="AQ201" t="s">
        <v>1205</v>
      </c>
      <c r="AR201" s="3">
        <v>43485</v>
      </c>
      <c r="AS201" s="3">
        <v>43830</v>
      </c>
      <c r="AT201" t="s">
        <v>1206</v>
      </c>
    </row>
    <row r="202" spans="1:46" x14ac:dyDescent="0.25">
      <c r="A202">
        <v>2019</v>
      </c>
      <c r="B202" s="3">
        <v>43739</v>
      </c>
      <c r="C202" s="3">
        <v>43830</v>
      </c>
      <c r="D202" t="s">
        <v>109</v>
      </c>
      <c r="E202" t="s">
        <v>113</v>
      </c>
      <c r="G202" t="s">
        <v>702</v>
      </c>
      <c r="I202" t="s">
        <v>1238</v>
      </c>
      <c r="J202">
        <v>195</v>
      </c>
      <c r="N202" t="s">
        <v>719</v>
      </c>
      <c r="O202" t="s">
        <v>734</v>
      </c>
      <c r="P202" t="s">
        <v>764</v>
      </c>
      <c r="Q202" t="s">
        <v>764</v>
      </c>
      <c r="Z202" t="s">
        <v>1189</v>
      </c>
      <c r="AA202" t="s">
        <v>1190</v>
      </c>
      <c r="AE202" t="s">
        <v>1194</v>
      </c>
      <c r="AI202">
        <v>195</v>
      </c>
      <c r="AK202">
        <v>195</v>
      </c>
      <c r="AQ202" t="s">
        <v>1205</v>
      </c>
      <c r="AR202" s="3">
        <v>43485</v>
      </c>
      <c r="AS202" s="3">
        <v>43830</v>
      </c>
      <c r="AT202" t="s">
        <v>1206</v>
      </c>
    </row>
    <row r="203" spans="1:46" x14ac:dyDescent="0.25">
      <c r="A203">
        <v>2019</v>
      </c>
      <c r="B203" s="3">
        <v>43739</v>
      </c>
      <c r="C203" s="3">
        <v>43830</v>
      </c>
      <c r="D203" t="s">
        <v>109</v>
      </c>
      <c r="E203" t="s">
        <v>113</v>
      </c>
      <c r="G203" t="s">
        <v>702</v>
      </c>
      <c r="I203" t="s">
        <v>284</v>
      </c>
      <c r="J203">
        <v>196</v>
      </c>
      <c r="N203" t="s">
        <v>716</v>
      </c>
      <c r="O203" t="s">
        <v>730</v>
      </c>
      <c r="P203" t="s">
        <v>902</v>
      </c>
      <c r="Q203" t="s">
        <v>902</v>
      </c>
      <c r="Z203" t="s">
        <v>1189</v>
      </c>
      <c r="AA203" t="s">
        <v>1190</v>
      </c>
      <c r="AE203" t="s">
        <v>1193</v>
      </c>
      <c r="AI203">
        <v>196</v>
      </c>
      <c r="AK203">
        <v>196</v>
      </c>
      <c r="AQ203" t="s">
        <v>1205</v>
      </c>
      <c r="AR203" s="3">
        <v>43485</v>
      </c>
      <c r="AS203" s="3">
        <v>43830</v>
      </c>
      <c r="AT203" t="s">
        <v>1206</v>
      </c>
    </row>
    <row r="204" spans="1:46" x14ac:dyDescent="0.25">
      <c r="A204">
        <v>2019</v>
      </c>
      <c r="B204" s="3">
        <v>43739</v>
      </c>
      <c r="C204" s="3">
        <v>43830</v>
      </c>
      <c r="D204" t="s">
        <v>109</v>
      </c>
      <c r="E204" t="s">
        <v>113</v>
      </c>
      <c r="G204" t="s">
        <v>702</v>
      </c>
      <c r="I204" t="s">
        <v>1239</v>
      </c>
      <c r="J204">
        <v>197</v>
      </c>
      <c r="N204" t="s">
        <v>719</v>
      </c>
      <c r="O204" t="s">
        <v>734</v>
      </c>
      <c r="P204" t="s">
        <v>903</v>
      </c>
      <c r="Q204" t="s">
        <v>903</v>
      </c>
      <c r="Z204" t="s">
        <v>1189</v>
      </c>
      <c r="AA204" t="s">
        <v>1190</v>
      </c>
      <c r="AE204" t="s">
        <v>1194</v>
      </c>
      <c r="AI204">
        <v>197</v>
      </c>
      <c r="AK204">
        <v>197</v>
      </c>
      <c r="AQ204" t="s">
        <v>1205</v>
      </c>
      <c r="AR204" s="3">
        <v>43485</v>
      </c>
      <c r="AS204" s="3">
        <v>43830</v>
      </c>
      <c r="AT204" t="s">
        <v>1206</v>
      </c>
    </row>
    <row r="205" spans="1:46" x14ac:dyDescent="0.25">
      <c r="A205">
        <v>2019</v>
      </c>
      <c r="B205" s="3">
        <v>43739</v>
      </c>
      <c r="C205" s="3">
        <v>43830</v>
      </c>
      <c r="D205" t="s">
        <v>109</v>
      </c>
      <c r="E205" t="s">
        <v>113</v>
      </c>
      <c r="G205" t="s">
        <v>702</v>
      </c>
      <c r="I205" t="s">
        <v>1240</v>
      </c>
      <c r="J205">
        <v>198</v>
      </c>
      <c r="N205" t="s">
        <v>718</v>
      </c>
      <c r="O205" t="s">
        <v>732</v>
      </c>
      <c r="P205" t="s">
        <v>904</v>
      </c>
      <c r="Q205" t="s">
        <v>904</v>
      </c>
      <c r="Z205" t="s">
        <v>1189</v>
      </c>
      <c r="AA205" t="s">
        <v>1190</v>
      </c>
      <c r="AE205" t="s">
        <v>1197</v>
      </c>
      <c r="AI205">
        <v>198</v>
      </c>
      <c r="AK205">
        <v>198</v>
      </c>
      <c r="AQ205" t="s">
        <v>1205</v>
      </c>
      <c r="AR205" s="3">
        <v>43485</v>
      </c>
      <c r="AS205" s="3">
        <v>43830</v>
      </c>
      <c r="AT205" t="s">
        <v>1206</v>
      </c>
    </row>
    <row r="206" spans="1:46" x14ac:dyDescent="0.25">
      <c r="A206">
        <v>2019</v>
      </c>
      <c r="B206" s="3">
        <v>43739</v>
      </c>
      <c r="C206" s="3">
        <v>43830</v>
      </c>
      <c r="D206" t="s">
        <v>109</v>
      </c>
      <c r="E206" t="s">
        <v>113</v>
      </c>
      <c r="G206" t="s">
        <v>702</v>
      </c>
      <c r="I206" t="s">
        <v>285</v>
      </c>
      <c r="J206">
        <v>199</v>
      </c>
      <c r="N206" t="s">
        <v>718</v>
      </c>
      <c r="O206" t="s">
        <v>732</v>
      </c>
      <c r="P206" t="s">
        <v>761</v>
      </c>
      <c r="Q206" t="s">
        <v>761</v>
      </c>
      <c r="Z206" t="s">
        <v>1189</v>
      </c>
      <c r="AA206" t="s">
        <v>1190</v>
      </c>
      <c r="AE206" t="s">
        <v>1197</v>
      </c>
      <c r="AI206">
        <v>199</v>
      </c>
      <c r="AK206">
        <v>199</v>
      </c>
      <c r="AQ206" t="s">
        <v>1205</v>
      </c>
      <c r="AR206" s="3">
        <v>43485</v>
      </c>
      <c r="AS206" s="3">
        <v>43830</v>
      </c>
      <c r="AT206" t="s">
        <v>1206</v>
      </c>
    </row>
    <row r="207" spans="1:46" x14ac:dyDescent="0.25">
      <c r="A207">
        <v>2019</v>
      </c>
      <c r="B207" s="3">
        <v>43739</v>
      </c>
      <c r="C207" s="3">
        <v>43830</v>
      </c>
      <c r="D207" t="s">
        <v>109</v>
      </c>
      <c r="E207" t="s">
        <v>113</v>
      </c>
      <c r="G207" t="s">
        <v>702</v>
      </c>
      <c r="I207" t="s">
        <v>286</v>
      </c>
      <c r="J207">
        <v>200</v>
      </c>
      <c r="N207" t="s">
        <v>724</v>
      </c>
      <c r="O207" t="s">
        <v>740</v>
      </c>
      <c r="P207" t="s">
        <v>761</v>
      </c>
      <c r="Q207" t="s">
        <v>761</v>
      </c>
      <c r="Z207" t="s">
        <v>1189</v>
      </c>
      <c r="AA207" t="s">
        <v>1190</v>
      </c>
      <c r="AE207" t="s">
        <v>1199</v>
      </c>
      <c r="AI207">
        <v>200</v>
      </c>
      <c r="AK207">
        <v>200</v>
      </c>
      <c r="AQ207" t="s">
        <v>1205</v>
      </c>
      <c r="AR207" s="3">
        <v>43485</v>
      </c>
      <c r="AS207" s="3">
        <v>43830</v>
      </c>
      <c r="AT207" t="s">
        <v>1206</v>
      </c>
    </row>
    <row r="208" spans="1:46" x14ac:dyDescent="0.25">
      <c r="A208">
        <v>2019</v>
      </c>
      <c r="B208" s="3">
        <v>43739</v>
      </c>
      <c r="C208" s="3">
        <v>43830</v>
      </c>
      <c r="D208" t="s">
        <v>109</v>
      </c>
      <c r="E208" t="s">
        <v>113</v>
      </c>
      <c r="G208" t="s">
        <v>702</v>
      </c>
      <c r="I208" t="s">
        <v>287</v>
      </c>
      <c r="J208">
        <v>201</v>
      </c>
      <c r="N208" t="s">
        <v>724</v>
      </c>
      <c r="O208" t="s">
        <v>740</v>
      </c>
      <c r="P208" t="s">
        <v>761</v>
      </c>
      <c r="Q208" t="s">
        <v>761</v>
      </c>
      <c r="Z208" t="s">
        <v>1189</v>
      </c>
      <c r="AA208" t="s">
        <v>1190</v>
      </c>
      <c r="AE208" t="s">
        <v>1199</v>
      </c>
      <c r="AI208">
        <v>201</v>
      </c>
      <c r="AK208">
        <v>201</v>
      </c>
      <c r="AQ208" t="s">
        <v>1205</v>
      </c>
      <c r="AR208" s="3">
        <v>43485</v>
      </c>
      <c r="AS208" s="3">
        <v>43830</v>
      </c>
      <c r="AT208" t="s">
        <v>1206</v>
      </c>
    </row>
    <row r="209" spans="1:46" x14ac:dyDescent="0.25">
      <c r="A209">
        <v>2019</v>
      </c>
      <c r="B209" s="3">
        <v>43739</v>
      </c>
      <c r="C209" s="3">
        <v>43830</v>
      </c>
      <c r="D209" t="s">
        <v>109</v>
      </c>
      <c r="E209" t="s">
        <v>113</v>
      </c>
      <c r="G209" t="s">
        <v>702</v>
      </c>
      <c r="I209" t="s">
        <v>288</v>
      </c>
      <c r="J209">
        <v>202</v>
      </c>
      <c r="N209" t="s">
        <v>718</v>
      </c>
      <c r="O209" t="s">
        <v>732</v>
      </c>
      <c r="P209" t="s">
        <v>760</v>
      </c>
      <c r="Q209" t="s">
        <v>760</v>
      </c>
      <c r="Z209" t="s">
        <v>1189</v>
      </c>
      <c r="AA209" t="s">
        <v>1190</v>
      </c>
      <c r="AE209" t="s">
        <v>1197</v>
      </c>
      <c r="AI209">
        <v>202</v>
      </c>
      <c r="AK209">
        <v>202</v>
      </c>
      <c r="AQ209" t="s">
        <v>1205</v>
      </c>
      <c r="AR209" s="3">
        <v>43485</v>
      </c>
      <c r="AS209" s="3">
        <v>43830</v>
      </c>
      <c r="AT209" t="s">
        <v>1206</v>
      </c>
    </row>
    <row r="210" spans="1:46" x14ac:dyDescent="0.25">
      <c r="A210">
        <v>2019</v>
      </c>
      <c r="B210" s="3">
        <v>43739</v>
      </c>
      <c r="C210" s="3">
        <v>43830</v>
      </c>
      <c r="D210" t="s">
        <v>109</v>
      </c>
      <c r="E210" t="s">
        <v>113</v>
      </c>
      <c r="G210" t="s">
        <v>702</v>
      </c>
      <c r="I210" t="s">
        <v>289</v>
      </c>
      <c r="J210">
        <v>203</v>
      </c>
      <c r="N210" t="s">
        <v>718</v>
      </c>
      <c r="O210" t="s">
        <v>732</v>
      </c>
      <c r="P210" t="s">
        <v>760</v>
      </c>
      <c r="Q210" t="s">
        <v>760</v>
      </c>
      <c r="Z210" t="s">
        <v>1189</v>
      </c>
      <c r="AA210" t="s">
        <v>1190</v>
      </c>
      <c r="AE210" t="s">
        <v>1197</v>
      </c>
      <c r="AI210">
        <v>203</v>
      </c>
      <c r="AK210">
        <v>203</v>
      </c>
      <c r="AQ210" t="s">
        <v>1205</v>
      </c>
      <c r="AR210" s="3">
        <v>43485</v>
      </c>
      <c r="AS210" s="3">
        <v>43830</v>
      </c>
      <c r="AT210" t="s">
        <v>1206</v>
      </c>
    </row>
    <row r="211" spans="1:46" x14ac:dyDescent="0.25">
      <c r="A211">
        <v>2019</v>
      </c>
      <c r="B211" s="3">
        <v>43739</v>
      </c>
      <c r="C211" s="3">
        <v>43830</v>
      </c>
      <c r="D211" t="s">
        <v>109</v>
      </c>
      <c r="E211" t="s">
        <v>113</v>
      </c>
      <c r="G211" t="s">
        <v>702</v>
      </c>
      <c r="I211" t="s">
        <v>290</v>
      </c>
      <c r="J211">
        <v>204</v>
      </c>
      <c r="N211" t="s">
        <v>716</v>
      </c>
      <c r="O211" t="s">
        <v>730</v>
      </c>
      <c r="P211" t="s">
        <v>905</v>
      </c>
      <c r="Q211" t="s">
        <v>905</v>
      </c>
      <c r="Z211" t="s">
        <v>1189</v>
      </c>
      <c r="AA211" t="s">
        <v>1190</v>
      </c>
      <c r="AE211" t="s">
        <v>1193</v>
      </c>
      <c r="AI211">
        <v>204</v>
      </c>
      <c r="AK211">
        <v>204</v>
      </c>
      <c r="AQ211" t="s">
        <v>1205</v>
      </c>
      <c r="AR211" s="3">
        <v>43485</v>
      </c>
      <c r="AS211" s="3">
        <v>43830</v>
      </c>
      <c r="AT211" t="s">
        <v>1206</v>
      </c>
    </row>
    <row r="212" spans="1:46" x14ac:dyDescent="0.25">
      <c r="A212">
        <v>2019</v>
      </c>
      <c r="B212" s="3">
        <v>43739</v>
      </c>
      <c r="C212" s="3">
        <v>43830</v>
      </c>
      <c r="D212" t="s">
        <v>109</v>
      </c>
      <c r="E212" t="s">
        <v>113</v>
      </c>
      <c r="G212" t="s">
        <v>702</v>
      </c>
      <c r="I212" t="s">
        <v>291</v>
      </c>
      <c r="J212">
        <v>205</v>
      </c>
      <c r="N212" t="s">
        <v>718</v>
      </c>
      <c r="O212" t="s">
        <v>732</v>
      </c>
      <c r="P212" t="s">
        <v>760</v>
      </c>
      <c r="Q212" t="s">
        <v>760</v>
      </c>
      <c r="Z212" t="s">
        <v>1189</v>
      </c>
      <c r="AA212" t="s">
        <v>1190</v>
      </c>
      <c r="AE212" t="s">
        <v>1197</v>
      </c>
      <c r="AI212">
        <v>205</v>
      </c>
      <c r="AK212">
        <v>205</v>
      </c>
      <c r="AQ212" t="s">
        <v>1205</v>
      </c>
      <c r="AR212" s="3">
        <v>43485</v>
      </c>
      <c r="AS212" s="3">
        <v>43830</v>
      </c>
      <c r="AT212" t="s">
        <v>1206</v>
      </c>
    </row>
    <row r="213" spans="1:46" x14ac:dyDescent="0.25">
      <c r="A213">
        <v>2019</v>
      </c>
      <c r="B213" s="3">
        <v>43739</v>
      </c>
      <c r="C213" s="3">
        <v>43830</v>
      </c>
      <c r="D213" t="s">
        <v>109</v>
      </c>
      <c r="E213" t="s">
        <v>113</v>
      </c>
      <c r="G213" t="s">
        <v>702</v>
      </c>
      <c r="I213" t="s">
        <v>292</v>
      </c>
      <c r="J213">
        <v>206</v>
      </c>
      <c r="N213" t="s">
        <v>718</v>
      </c>
      <c r="O213" t="s">
        <v>732</v>
      </c>
      <c r="P213" t="s">
        <v>760</v>
      </c>
      <c r="Q213" t="s">
        <v>760</v>
      </c>
      <c r="Z213" t="s">
        <v>1189</v>
      </c>
      <c r="AA213" t="s">
        <v>1190</v>
      </c>
      <c r="AE213" t="s">
        <v>1197</v>
      </c>
      <c r="AI213">
        <v>206</v>
      </c>
      <c r="AK213">
        <v>206</v>
      </c>
      <c r="AQ213" t="s">
        <v>1205</v>
      </c>
      <c r="AR213" s="3">
        <v>43485</v>
      </c>
      <c r="AS213" s="3">
        <v>43830</v>
      </c>
      <c r="AT213" t="s">
        <v>1206</v>
      </c>
    </row>
    <row r="214" spans="1:46" x14ac:dyDescent="0.25">
      <c r="A214">
        <v>2019</v>
      </c>
      <c r="B214" s="3">
        <v>43739</v>
      </c>
      <c r="C214" s="3">
        <v>43830</v>
      </c>
      <c r="D214" t="s">
        <v>109</v>
      </c>
      <c r="E214" t="s">
        <v>113</v>
      </c>
      <c r="G214" t="s">
        <v>702</v>
      </c>
      <c r="I214" t="s">
        <v>293</v>
      </c>
      <c r="J214">
        <v>207</v>
      </c>
      <c r="N214" t="s">
        <v>716</v>
      </c>
      <c r="O214" t="s">
        <v>730</v>
      </c>
      <c r="P214" t="s">
        <v>906</v>
      </c>
      <c r="Q214" t="s">
        <v>906</v>
      </c>
      <c r="Z214" t="s">
        <v>1189</v>
      </c>
      <c r="AA214" t="s">
        <v>1190</v>
      </c>
      <c r="AE214" t="s">
        <v>1193</v>
      </c>
      <c r="AI214">
        <v>207</v>
      </c>
      <c r="AK214">
        <v>207</v>
      </c>
      <c r="AQ214" t="s">
        <v>1205</v>
      </c>
      <c r="AR214" s="3">
        <v>43485</v>
      </c>
      <c r="AS214" s="3">
        <v>43830</v>
      </c>
      <c r="AT214" t="s">
        <v>1206</v>
      </c>
    </row>
    <row r="215" spans="1:46" x14ac:dyDescent="0.25">
      <c r="A215">
        <v>2019</v>
      </c>
      <c r="B215" s="3">
        <v>43739</v>
      </c>
      <c r="C215" s="3">
        <v>43830</v>
      </c>
      <c r="D215" t="s">
        <v>109</v>
      </c>
      <c r="E215" t="s">
        <v>113</v>
      </c>
      <c r="G215" t="s">
        <v>702</v>
      </c>
      <c r="I215" t="s">
        <v>294</v>
      </c>
      <c r="J215">
        <v>208</v>
      </c>
      <c r="N215" t="s">
        <v>716</v>
      </c>
      <c r="O215" t="s">
        <v>730</v>
      </c>
      <c r="P215" t="s">
        <v>907</v>
      </c>
      <c r="Q215" t="s">
        <v>907</v>
      </c>
      <c r="Z215" t="s">
        <v>1189</v>
      </c>
      <c r="AA215" t="s">
        <v>1190</v>
      </c>
      <c r="AE215" t="s">
        <v>1193</v>
      </c>
      <c r="AI215">
        <v>208</v>
      </c>
      <c r="AK215">
        <v>208</v>
      </c>
      <c r="AQ215" t="s">
        <v>1205</v>
      </c>
      <c r="AR215" s="3">
        <v>43485</v>
      </c>
      <c r="AS215" s="3">
        <v>43830</v>
      </c>
      <c r="AT215" t="s">
        <v>1206</v>
      </c>
    </row>
    <row r="216" spans="1:46" x14ac:dyDescent="0.25">
      <c r="A216">
        <v>2019</v>
      </c>
      <c r="B216" s="3">
        <v>43739</v>
      </c>
      <c r="C216" s="3">
        <v>43830</v>
      </c>
      <c r="D216" t="s">
        <v>109</v>
      </c>
      <c r="E216" t="s">
        <v>113</v>
      </c>
      <c r="G216" t="s">
        <v>702</v>
      </c>
      <c r="I216" t="s">
        <v>295</v>
      </c>
      <c r="J216">
        <v>209</v>
      </c>
      <c r="N216" t="s">
        <v>716</v>
      </c>
      <c r="O216" t="s">
        <v>730</v>
      </c>
      <c r="P216" t="s">
        <v>908</v>
      </c>
      <c r="Q216" t="s">
        <v>908</v>
      </c>
      <c r="Z216" t="s">
        <v>1189</v>
      </c>
      <c r="AA216" t="s">
        <v>1190</v>
      </c>
      <c r="AE216" t="s">
        <v>1193</v>
      </c>
      <c r="AI216">
        <v>209</v>
      </c>
      <c r="AK216">
        <v>209</v>
      </c>
      <c r="AQ216" t="s">
        <v>1205</v>
      </c>
      <c r="AR216" s="3">
        <v>43485</v>
      </c>
      <c r="AS216" s="3">
        <v>43830</v>
      </c>
      <c r="AT216" t="s">
        <v>1206</v>
      </c>
    </row>
    <row r="217" spans="1:46" x14ac:dyDescent="0.25">
      <c r="A217">
        <v>2019</v>
      </c>
      <c r="B217" s="3">
        <v>43739</v>
      </c>
      <c r="C217" s="3">
        <v>43830</v>
      </c>
      <c r="D217" t="s">
        <v>109</v>
      </c>
      <c r="E217" t="s">
        <v>113</v>
      </c>
      <c r="G217" t="s">
        <v>702</v>
      </c>
      <c r="I217" t="s">
        <v>296</v>
      </c>
      <c r="J217">
        <v>210</v>
      </c>
      <c r="N217" t="s">
        <v>716</v>
      </c>
      <c r="O217" t="s">
        <v>730</v>
      </c>
      <c r="P217" t="s">
        <v>909</v>
      </c>
      <c r="Q217" t="s">
        <v>909</v>
      </c>
      <c r="Z217" t="s">
        <v>1189</v>
      </c>
      <c r="AA217" t="s">
        <v>1190</v>
      </c>
      <c r="AE217" t="s">
        <v>1193</v>
      </c>
      <c r="AI217">
        <v>210</v>
      </c>
      <c r="AK217">
        <v>210</v>
      </c>
      <c r="AQ217" t="s">
        <v>1205</v>
      </c>
      <c r="AR217" s="3">
        <v>43485</v>
      </c>
      <c r="AS217" s="3">
        <v>43830</v>
      </c>
      <c r="AT217" t="s">
        <v>1206</v>
      </c>
    </row>
    <row r="218" spans="1:46" x14ac:dyDescent="0.25">
      <c r="A218">
        <v>2019</v>
      </c>
      <c r="B218" s="3">
        <v>43739</v>
      </c>
      <c r="C218" s="3">
        <v>43830</v>
      </c>
      <c r="D218" t="s">
        <v>109</v>
      </c>
      <c r="E218" t="s">
        <v>113</v>
      </c>
      <c r="G218" t="s">
        <v>702</v>
      </c>
      <c r="I218" t="s">
        <v>297</v>
      </c>
      <c r="J218">
        <v>211</v>
      </c>
      <c r="N218" t="s">
        <v>716</v>
      </c>
      <c r="O218" t="s">
        <v>730</v>
      </c>
      <c r="P218" t="s">
        <v>910</v>
      </c>
      <c r="Q218" t="s">
        <v>910</v>
      </c>
      <c r="Z218" t="s">
        <v>1189</v>
      </c>
      <c r="AA218" t="s">
        <v>1190</v>
      </c>
      <c r="AE218" t="s">
        <v>1193</v>
      </c>
      <c r="AI218">
        <v>211</v>
      </c>
      <c r="AK218">
        <v>211</v>
      </c>
      <c r="AQ218" t="s">
        <v>1205</v>
      </c>
      <c r="AR218" s="3">
        <v>43485</v>
      </c>
      <c r="AS218" s="3">
        <v>43830</v>
      </c>
      <c r="AT218" t="s">
        <v>1206</v>
      </c>
    </row>
    <row r="219" spans="1:46" x14ac:dyDescent="0.25">
      <c r="A219">
        <v>2019</v>
      </c>
      <c r="B219" s="3">
        <v>43739</v>
      </c>
      <c r="C219" s="3">
        <v>43830</v>
      </c>
      <c r="D219" t="s">
        <v>109</v>
      </c>
      <c r="E219" t="s">
        <v>113</v>
      </c>
      <c r="G219" t="s">
        <v>702</v>
      </c>
      <c r="I219" t="s">
        <v>1337</v>
      </c>
      <c r="J219">
        <v>212</v>
      </c>
      <c r="N219" t="s">
        <v>716</v>
      </c>
      <c r="O219" t="s">
        <v>730</v>
      </c>
      <c r="P219" t="s">
        <v>911</v>
      </c>
      <c r="Q219" t="s">
        <v>911</v>
      </c>
      <c r="Z219" t="s">
        <v>1189</v>
      </c>
      <c r="AA219" t="s">
        <v>1190</v>
      </c>
      <c r="AE219" t="s">
        <v>1193</v>
      </c>
      <c r="AI219">
        <v>212</v>
      </c>
      <c r="AK219">
        <v>212</v>
      </c>
      <c r="AQ219" t="s">
        <v>1205</v>
      </c>
      <c r="AR219" s="3">
        <v>43485</v>
      </c>
      <c r="AS219" s="3">
        <v>43830</v>
      </c>
      <c r="AT219" t="s">
        <v>1206</v>
      </c>
    </row>
    <row r="220" spans="1:46" x14ac:dyDescent="0.25">
      <c r="A220">
        <v>2019</v>
      </c>
      <c r="B220" s="3">
        <v>43739</v>
      </c>
      <c r="C220" s="3">
        <v>43830</v>
      </c>
      <c r="D220" t="s">
        <v>109</v>
      </c>
      <c r="E220" t="s">
        <v>113</v>
      </c>
      <c r="G220" t="s">
        <v>702</v>
      </c>
      <c r="I220" t="s">
        <v>298</v>
      </c>
      <c r="J220">
        <v>213</v>
      </c>
      <c r="N220" t="s">
        <v>716</v>
      </c>
      <c r="O220" t="s">
        <v>730</v>
      </c>
      <c r="P220" t="s">
        <v>912</v>
      </c>
      <c r="Q220" t="s">
        <v>912</v>
      </c>
      <c r="Z220" t="s">
        <v>1189</v>
      </c>
      <c r="AA220" t="s">
        <v>1190</v>
      </c>
      <c r="AE220" t="s">
        <v>1193</v>
      </c>
      <c r="AI220">
        <v>213</v>
      </c>
      <c r="AK220">
        <v>213</v>
      </c>
      <c r="AQ220" t="s">
        <v>1205</v>
      </c>
      <c r="AR220" s="3">
        <v>43485</v>
      </c>
      <c r="AS220" s="3">
        <v>43830</v>
      </c>
      <c r="AT220" t="s">
        <v>1206</v>
      </c>
    </row>
    <row r="221" spans="1:46" x14ac:dyDescent="0.25">
      <c r="A221">
        <v>2019</v>
      </c>
      <c r="B221" s="3">
        <v>43739</v>
      </c>
      <c r="C221" s="3">
        <v>43830</v>
      </c>
      <c r="D221" t="s">
        <v>109</v>
      </c>
      <c r="E221" t="s">
        <v>113</v>
      </c>
      <c r="G221" t="s">
        <v>702</v>
      </c>
      <c r="I221" t="s">
        <v>299</v>
      </c>
      <c r="J221">
        <v>214</v>
      </c>
      <c r="N221" t="s">
        <v>716</v>
      </c>
      <c r="O221" t="s">
        <v>730</v>
      </c>
      <c r="P221" t="s">
        <v>754</v>
      </c>
      <c r="Q221" t="s">
        <v>754</v>
      </c>
      <c r="Z221" t="s">
        <v>1189</v>
      </c>
      <c r="AA221" t="s">
        <v>1190</v>
      </c>
      <c r="AE221" t="s">
        <v>1193</v>
      </c>
      <c r="AI221">
        <v>214</v>
      </c>
      <c r="AK221">
        <v>214</v>
      </c>
      <c r="AQ221" t="s">
        <v>1205</v>
      </c>
      <c r="AR221" s="3">
        <v>43485</v>
      </c>
      <c r="AS221" s="3">
        <v>43830</v>
      </c>
      <c r="AT221" t="s">
        <v>1206</v>
      </c>
    </row>
    <row r="222" spans="1:46" x14ac:dyDescent="0.25">
      <c r="A222">
        <v>2019</v>
      </c>
      <c r="B222" s="3">
        <v>43739</v>
      </c>
      <c r="C222" s="3">
        <v>43830</v>
      </c>
      <c r="D222" t="s">
        <v>109</v>
      </c>
      <c r="E222" t="s">
        <v>113</v>
      </c>
      <c r="G222" t="s">
        <v>702</v>
      </c>
      <c r="I222" t="s">
        <v>300</v>
      </c>
      <c r="J222">
        <v>215</v>
      </c>
      <c r="N222" t="s">
        <v>716</v>
      </c>
      <c r="O222" t="s">
        <v>730</v>
      </c>
      <c r="P222" t="s">
        <v>789</v>
      </c>
      <c r="Q222" t="s">
        <v>789</v>
      </c>
      <c r="Z222" t="s">
        <v>1189</v>
      </c>
      <c r="AA222" t="s">
        <v>1190</v>
      </c>
      <c r="AE222" t="s">
        <v>1193</v>
      </c>
      <c r="AI222">
        <v>215</v>
      </c>
      <c r="AK222">
        <v>215</v>
      </c>
      <c r="AQ222" t="s">
        <v>1205</v>
      </c>
      <c r="AR222" s="3">
        <v>43485</v>
      </c>
      <c r="AS222" s="3">
        <v>43830</v>
      </c>
      <c r="AT222" t="s">
        <v>1206</v>
      </c>
    </row>
    <row r="223" spans="1:46" x14ac:dyDescent="0.25">
      <c r="A223">
        <v>2019</v>
      </c>
      <c r="B223" s="3">
        <v>43739</v>
      </c>
      <c r="C223" s="3">
        <v>43830</v>
      </c>
      <c r="D223" t="s">
        <v>109</v>
      </c>
      <c r="E223" t="s">
        <v>113</v>
      </c>
      <c r="G223" t="s">
        <v>702</v>
      </c>
      <c r="I223" t="s">
        <v>301</v>
      </c>
      <c r="J223">
        <v>216</v>
      </c>
      <c r="N223" t="s">
        <v>716</v>
      </c>
      <c r="O223" t="s">
        <v>730</v>
      </c>
      <c r="P223" t="s">
        <v>913</v>
      </c>
      <c r="Q223" t="s">
        <v>913</v>
      </c>
      <c r="Z223" t="s">
        <v>1189</v>
      </c>
      <c r="AA223" t="s">
        <v>1190</v>
      </c>
      <c r="AE223" t="s">
        <v>1193</v>
      </c>
      <c r="AI223">
        <v>216</v>
      </c>
      <c r="AK223">
        <v>216</v>
      </c>
      <c r="AQ223" t="s">
        <v>1205</v>
      </c>
      <c r="AR223" s="3">
        <v>43485</v>
      </c>
      <c r="AS223" s="3">
        <v>43830</v>
      </c>
      <c r="AT223" t="s">
        <v>1206</v>
      </c>
    </row>
    <row r="224" spans="1:46" x14ac:dyDescent="0.25">
      <c r="A224">
        <v>2019</v>
      </c>
      <c r="B224" s="3">
        <v>43739</v>
      </c>
      <c r="C224" s="3">
        <v>43830</v>
      </c>
      <c r="D224" t="s">
        <v>109</v>
      </c>
      <c r="E224" t="s">
        <v>113</v>
      </c>
      <c r="G224" t="s">
        <v>702</v>
      </c>
      <c r="I224" t="s">
        <v>302</v>
      </c>
      <c r="J224">
        <v>217</v>
      </c>
      <c r="N224" t="s">
        <v>716</v>
      </c>
      <c r="O224" t="s">
        <v>730</v>
      </c>
      <c r="P224" t="s">
        <v>914</v>
      </c>
      <c r="Q224" t="s">
        <v>914</v>
      </c>
      <c r="Z224" t="s">
        <v>1189</v>
      </c>
      <c r="AA224" t="s">
        <v>1190</v>
      </c>
      <c r="AE224" t="s">
        <v>1193</v>
      </c>
      <c r="AI224">
        <v>217</v>
      </c>
      <c r="AK224">
        <v>217</v>
      </c>
      <c r="AQ224" t="s">
        <v>1205</v>
      </c>
      <c r="AR224" s="3">
        <v>43485</v>
      </c>
      <c r="AS224" s="3">
        <v>43830</v>
      </c>
      <c r="AT224" t="s">
        <v>1206</v>
      </c>
    </row>
    <row r="225" spans="1:46" x14ac:dyDescent="0.25">
      <c r="A225">
        <v>2019</v>
      </c>
      <c r="B225" s="3">
        <v>43739</v>
      </c>
      <c r="C225" s="3">
        <v>43830</v>
      </c>
      <c r="D225" t="s">
        <v>109</v>
      </c>
      <c r="E225" t="s">
        <v>113</v>
      </c>
      <c r="G225" t="s">
        <v>702</v>
      </c>
      <c r="I225" t="s">
        <v>1241</v>
      </c>
      <c r="J225">
        <v>218</v>
      </c>
      <c r="N225" t="s">
        <v>719</v>
      </c>
      <c r="O225" t="s">
        <v>734</v>
      </c>
      <c r="P225" t="s">
        <v>915</v>
      </c>
      <c r="Q225" t="s">
        <v>915</v>
      </c>
      <c r="Z225" t="s">
        <v>1189</v>
      </c>
      <c r="AA225" t="s">
        <v>1190</v>
      </c>
      <c r="AE225" t="s">
        <v>1194</v>
      </c>
      <c r="AI225">
        <v>218</v>
      </c>
      <c r="AK225">
        <v>218</v>
      </c>
      <c r="AQ225" t="s">
        <v>1205</v>
      </c>
      <c r="AR225" s="3">
        <v>43485</v>
      </c>
      <c r="AS225" s="3">
        <v>43830</v>
      </c>
      <c r="AT225" t="s">
        <v>1206</v>
      </c>
    </row>
    <row r="226" spans="1:46" x14ac:dyDescent="0.25">
      <c r="A226">
        <v>2019</v>
      </c>
      <c r="B226" s="3">
        <v>43739</v>
      </c>
      <c r="C226" s="3">
        <v>43830</v>
      </c>
      <c r="D226" t="s">
        <v>109</v>
      </c>
      <c r="E226" t="s">
        <v>113</v>
      </c>
      <c r="G226" t="s">
        <v>702</v>
      </c>
      <c r="I226" t="s">
        <v>303</v>
      </c>
      <c r="J226">
        <v>219</v>
      </c>
      <c r="N226" t="s">
        <v>716</v>
      </c>
      <c r="O226" t="s">
        <v>730</v>
      </c>
      <c r="P226" t="s">
        <v>916</v>
      </c>
      <c r="Q226" t="s">
        <v>916</v>
      </c>
      <c r="Z226" t="s">
        <v>1189</v>
      </c>
      <c r="AA226" t="s">
        <v>1190</v>
      </c>
      <c r="AE226" t="s">
        <v>1193</v>
      </c>
      <c r="AI226">
        <v>219</v>
      </c>
      <c r="AK226">
        <v>219</v>
      </c>
      <c r="AQ226" t="s">
        <v>1205</v>
      </c>
      <c r="AR226" s="3">
        <v>43485</v>
      </c>
      <c r="AS226" s="3">
        <v>43830</v>
      </c>
      <c r="AT226" t="s">
        <v>1206</v>
      </c>
    </row>
    <row r="227" spans="1:46" x14ac:dyDescent="0.25">
      <c r="A227">
        <v>2019</v>
      </c>
      <c r="B227" s="3">
        <v>43739</v>
      </c>
      <c r="C227" s="3">
        <v>43830</v>
      </c>
      <c r="D227" t="s">
        <v>109</v>
      </c>
      <c r="E227" t="s">
        <v>113</v>
      </c>
      <c r="G227" t="s">
        <v>702</v>
      </c>
      <c r="I227" t="s">
        <v>304</v>
      </c>
      <c r="J227">
        <v>220</v>
      </c>
      <c r="N227" t="s">
        <v>716</v>
      </c>
      <c r="O227" t="s">
        <v>730</v>
      </c>
      <c r="P227" t="s">
        <v>800</v>
      </c>
      <c r="Q227" t="s">
        <v>800</v>
      </c>
      <c r="Z227" t="s">
        <v>1189</v>
      </c>
      <c r="AA227" t="s">
        <v>1190</v>
      </c>
      <c r="AE227" t="s">
        <v>1193</v>
      </c>
      <c r="AI227">
        <v>220</v>
      </c>
      <c r="AK227">
        <v>220</v>
      </c>
      <c r="AQ227" t="s">
        <v>1205</v>
      </c>
      <c r="AR227" s="3">
        <v>43485</v>
      </c>
      <c r="AS227" s="3">
        <v>43830</v>
      </c>
      <c r="AT227" t="s">
        <v>1206</v>
      </c>
    </row>
    <row r="228" spans="1:46" x14ac:dyDescent="0.25">
      <c r="A228">
        <v>2019</v>
      </c>
      <c r="B228" s="3">
        <v>43739</v>
      </c>
      <c r="C228" s="3">
        <v>43830</v>
      </c>
      <c r="D228" t="s">
        <v>109</v>
      </c>
      <c r="E228" t="s">
        <v>113</v>
      </c>
      <c r="G228" t="s">
        <v>702</v>
      </c>
      <c r="I228" t="s">
        <v>305</v>
      </c>
      <c r="J228">
        <v>221</v>
      </c>
      <c r="N228" t="s">
        <v>716</v>
      </c>
      <c r="O228" t="s">
        <v>730</v>
      </c>
      <c r="P228" t="s">
        <v>917</v>
      </c>
      <c r="Q228" t="s">
        <v>917</v>
      </c>
      <c r="Z228" t="s">
        <v>1189</v>
      </c>
      <c r="AA228" t="s">
        <v>1190</v>
      </c>
      <c r="AE228" t="s">
        <v>1193</v>
      </c>
      <c r="AI228">
        <v>221</v>
      </c>
      <c r="AK228">
        <v>221</v>
      </c>
      <c r="AQ228" t="s">
        <v>1205</v>
      </c>
      <c r="AR228" s="3">
        <v>43485</v>
      </c>
      <c r="AS228" s="3">
        <v>43830</v>
      </c>
      <c r="AT228" t="s">
        <v>1206</v>
      </c>
    </row>
    <row r="229" spans="1:46" x14ac:dyDescent="0.25">
      <c r="A229">
        <v>2019</v>
      </c>
      <c r="B229" s="3">
        <v>43739</v>
      </c>
      <c r="C229" s="3">
        <v>43830</v>
      </c>
      <c r="D229" t="s">
        <v>109</v>
      </c>
      <c r="E229" t="s">
        <v>113</v>
      </c>
      <c r="G229" t="s">
        <v>702</v>
      </c>
      <c r="I229" t="s">
        <v>306</v>
      </c>
      <c r="J229">
        <v>222</v>
      </c>
      <c r="N229" t="s">
        <v>716</v>
      </c>
      <c r="O229" t="s">
        <v>730</v>
      </c>
      <c r="P229" t="s">
        <v>918</v>
      </c>
      <c r="Q229" t="s">
        <v>918</v>
      </c>
      <c r="Z229" t="s">
        <v>1189</v>
      </c>
      <c r="AA229" t="s">
        <v>1190</v>
      </c>
      <c r="AE229" t="s">
        <v>1193</v>
      </c>
      <c r="AI229">
        <v>222</v>
      </c>
      <c r="AK229">
        <v>222</v>
      </c>
      <c r="AQ229" t="s">
        <v>1205</v>
      </c>
      <c r="AR229" s="3">
        <v>43485</v>
      </c>
      <c r="AS229" s="3">
        <v>43830</v>
      </c>
      <c r="AT229" t="s">
        <v>1206</v>
      </c>
    </row>
    <row r="230" spans="1:46" x14ac:dyDescent="0.25">
      <c r="A230">
        <v>2019</v>
      </c>
      <c r="B230" s="3">
        <v>43739</v>
      </c>
      <c r="C230" s="3">
        <v>43830</v>
      </c>
      <c r="D230" t="s">
        <v>109</v>
      </c>
      <c r="E230" t="s">
        <v>113</v>
      </c>
      <c r="G230" t="s">
        <v>702</v>
      </c>
      <c r="I230" t="s">
        <v>307</v>
      </c>
      <c r="J230">
        <v>223</v>
      </c>
      <c r="N230" t="s">
        <v>716</v>
      </c>
      <c r="O230" t="s">
        <v>730</v>
      </c>
      <c r="P230" t="s">
        <v>919</v>
      </c>
      <c r="Q230" t="s">
        <v>919</v>
      </c>
      <c r="Z230" t="s">
        <v>1189</v>
      </c>
      <c r="AA230" t="s">
        <v>1190</v>
      </c>
      <c r="AE230" t="s">
        <v>1193</v>
      </c>
      <c r="AI230">
        <v>223</v>
      </c>
      <c r="AK230">
        <v>223</v>
      </c>
      <c r="AQ230" t="s">
        <v>1205</v>
      </c>
      <c r="AR230" s="3">
        <v>43485</v>
      </c>
      <c r="AS230" s="3">
        <v>43830</v>
      </c>
      <c r="AT230" t="s">
        <v>1206</v>
      </c>
    </row>
    <row r="231" spans="1:46" x14ac:dyDescent="0.25">
      <c r="A231">
        <v>2019</v>
      </c>
      <c r="B231" s="3">
        <v>43739</v>
      </c>
      <c r="C231" s="3">
        <v>43830</v>
      </c>
      <c r="D231" t="s">
        <v>109</v>
      </c>
      <c r="E231" t="s">
        <v>113</v>
      </c>
      <c r="G231" t="s">
        <v>702</v>
      </c>
      <c r="I231" t="s">
        <v>308</v>
      </c>
      <c r="J231">
        <v>224</v>
      </c>
      <c r="N231" t="s">
        <v>716</v>
      </c>
      <c r="O231" t="s">
        <v>730</v>
      </c>
      <c r="P231" t="s">
        <v>920</v>
      </c>
      <c r="Q231" t="s">
        <v>920</v>
      </c>
      <c r="Z231" t="s">
        <v>1189</v>
      </c>
      <c r="AA231" t="s">
        <v>1190</v>
      </c>
      <c r="AE231" t="s">
        <v>1193</v>
      </c>
      <c r="AI231">
        <v>224</v>
      </c>
      <c r="AK231">
        <v>224</v>
      </c>
      <c r="AQ231" t="s">
        <v>1205</v>
      </c>
      <c r="AR231" s="3">
        <v>43485</v>
      </c>
      <c r="AS231" s="3">
        <v>43830</v>
      </c>
      <c r="AT231" t="s">
        <v>1206</v>
      </c>
    </row>
    <row r="232" spans="1:46" x14ac:dyDescent="0.25">
      <c r="A232">
        <v>2019</v>
      </c>
      <c r="B232" s="3">
        <v>43739</v>
      </c>
      <c r="C232" s="3">
        <v>43830</v>
      </c>
      <c r="D232" t="s">
        <v>109</v>
      </c>
      <c r="E232" t="s">
        <v>113</v>
      </c>
      <c r="G232" t="s">
        <v>702</v>
      </c>
      <c r="I232" t="s">
        <v>309</v>
      </c>
      <c r="J232">
        <v>225</v>
      </c>
      <c r="N232" t="s">
        <v>716</v>
      </c>
      <c r="O232" t="s">
        <v>730</v>
      </c>
      <c r="P232" t="s">
        <v>789</v>
      </c>
      <c r="Q232" t="s">
        <v>789</v>
      </c>
      <c r="Z232" t="s">
        <v>1189</v>
      </c>
      <c r="AA232" t="s">
        <v>1190</v>
      </c>
      <c r="AE232" t="s">
        <v>1193</v>
      </c>
      <c r="AI232">
        <v>225</v>
      </c>
      <c r="AK232">
        <v>225</v>
      </c>
      <c r="AQ232" t="s">
        <v>1205</v>
      </c>
      <c r="AR232" s="3">
        <v>43485</v>
      </c>
      <c r="AS232" s="3">
        <v>43830</v>
      </c>
      <c r="AT232" t="s">
        <v>1206</v>
      </c>
    </row>
    <row r="233" spans="1:46" x14ac:dyDescent="0.25">
      <c r="A233">
        <v>2019</v>
      </c>
      <c r="B233" s="3">
        <v>43739</v>
      </c>
      <c r="C233" s="3">
        <v>43830</v>
      </c>
      <c r="D233" t="s">
        <v>109</v>
      </c>
      <c r="E233" t="s">
        <v>113</v>
      </c>
      <c r="G233" t="s">
        <v>702</v>
      </c>
      <c r="I233" t="s">
        <v>310</v>
      </c>
      <c r="J233">
        <v>226</v>
      </c>
      <c r="N233" t="s">
        <v>716</v>
      </c>
      <c r="O233" t="s">
        <v>730</v>
      </c>
      <c r="P233" t="s">
        <v>921</v>
      </c>
      <c r="Q233" t="s">
        <v>921</v>
      </c>
      <c r="Z233" t="s">
        <v>1189</v>
      </c>
      <c r="AA233" t="s">
        <v>1190</v>
      </c>
      <c r="AE233" t="s">
        <v>1193</v>
      </c>
      <c r="AI233">
        <v>226</v>
      </c>
      <c r="AK233">
        <v>226</v>
      </c>
      <c r="AQ233" t="s">
        <v>1205</v>
      </c>
      <c r="AR233" s="3">
        <v>43485</v>
      </c>
      <c r="AS233" s="3">
        <v>43830</v>
      </c>
      <c r="AT233" t="s">
        <v>1206</v>
      </c>
    </row>
    <row r="234" spans="1:46" x14ac:dyDescent="0.25">
      <c r="A234">
        <v>2019</v>
      </c>
      <c r="B234" s="3">
        <v>43739</v>
      </c>
      <c r="C234" s="3">
        <v>43830</v>
      </c>
      <c r="D234" t="s">
        <v>109</v>
      </c>
      <c r="E234" t="s">
        <v>113</v>
      </c>
      <c r="G234" t="s">
        <v>702</v>
      </c>
      <c r="I234" t="s">
        <v>1242</v>
      </c>
      <c r="J234">
        <v>227</v>
      </c>
      <c r="N234" t="s">
        <v>716</v>
      </c>
      <c r="O234" t="s">
        <v>730</v>
      </c>
      <c r="P234" t="s">
        <v>922</v>
      </c>
      <c r="Q234" t="s">
        <v>922</v>
      </c>
      <c r="Z234" t="s">
        <v>1189</v>
      </c>
      <c r="AA234" t="s">
        <v>1190</v>
      </c>
      <c r="AE234" t="s">
        <v>1193</v>
      </c>
      <c r="AI234">
        <v>227</v>
      </c>
      <c r="AK234">
        <v>227</v>
      </c>
      <c r="AQ234" t="s">
        <v>1205</v>
      </c>
      <c r="AR234" s="3">
        <v>43485</v>
      </c>
      <c r="AS234" s="3">
        <v>43830</v>
      </c>
      <c r="AT234" t="s">
        <v>1206</v>
      </c>
    </row>
    <row r="235" spans="1:46" x14ac:dyDescent="0.25">
      <c r="A235">
        <v>2019</v>
      </c>
      <c r="B235" s="3">
        <v>43739</v>
      </c>
      <c r="C235" s="3">
        <v>43830</v>
      </c>
      <c r="D235" t="s">
        <v>109</v>
      </c>
      <c r="E235" t="s">
        <v>113</v>
      </c>
      <c r="G235" t="s">
        <v>702</v>
      </c>
      <c r="I235" t="s">
        <v>311</v>
      </c>
      <c r="J235">
        <v>228</v>
      </c>
      <c r="N235" t="s">
        <v>716</v>
      </c>
      <c r="O235" t="s">
        <v>730</v>
      </c>
      <c r="P235" t="s">
        <v>923</v>
      </c>
      <c r="Q235" t="s">
        <v>923</v>
      </c>
      <c r="Z235" t="s">
        <v>1189</v>
      </c>
      <c r="AA235" t="s">
        <v>1190</v>
      </c>
      <c r="AE235" t="s">
        <v>1193</v>
      </c>
      <c r="AI235">
        <v>228</v>
      </c>
      <c r="AK235">
        <v>228</v>
      </c>
      <c r="AQ235" t="s">
        <v>1205</v>
      </c>
      <c r="AR235" s="3">
        <v>43485</v>
      </c>
      <c r="AS235" s="3">
        <v>43830</v>
      </c>
      <c r="AT235" t="s">
        <v>1206</v>
      </c>
    </row>
    <row r="236" spans="1:46" x14ac:dyDescent="0.25">
      <c r="A236">
        <v>2019</v>
      </c>
      <c r="B236" s="3">
        <v>43739</v>
      </c>
      <c r="C236" s="3">
        <v>43830</v>
      </c>
      <c r="D236" t="s">
        <v>109</v>
      </c>
      <c r="E236" t="s">
        <v>113</v>
      </c>
      <c r="G236" t="s">
        <v>702</v>
      </c>
      <c r="I236" t="s">
        <v>312</v>
      </c>
      <c r="J236">
        <v>229</v>
      </c>
      <c r="N236" t="s">
        <v>716</v>
      </c>
      <c r="O236" t="s">
        <v>730</v>
      </c>
      <c r="P236" t="s">
        <v>924</v>
      </c>
      <c r="Q236" t="s">
        <v>924</v>
      </c>
      <c r="Z236" t="s">
        <v>1189</v>
      </c>
      <c r="AA236" t="s">
        <v>1190</v>
      </c>
      <c r="AE236" t="s">
        <v>1193</v>
      </c>
      <c r="AI236">
        <v>229</v>
      </c>
      <c r="AK236">
        <v>229</v>
      </c>
      <c r="AQ236" t="s">
        <v>1205</v>
      </c>
      <c r="AR236" s="3">
        <v>43485</v>
      </c>
      <c r="AS236" s="3">
        <v>43830</v>
      </c>
      <c r="AT236" t="s">
        <v>1206</v>
      </c>
    </row>
    <row r="237" spans="1:46" x14ac:dyDescent="0.25">
      <c r="A237">
        <v>2019</v>
      </c>
      <c r="B237" s="3">
        <v>43739</v>
      </c>
      <c r="C237" s="3">
        <v>43830</v>
      </c>
      <c r="D237" t="s">
        <v>109</v>
      </c>
      <c r="E237" t="s">
        <v>113</v>
      </c>
      <c r="G237" t="s">
        <v>702</v>
      </c>
      <c r="I237" t="s">
        <v>313</v>
      </c>
      <c r="J237">
        <v>230</v>
      </c>
      <c r="N237" t="s">
        <v>716</v>
      </c>
      <c r="O237" t="s">
        <v>730</v>
      </c>
      <c r="P237" t="s">
        <v>925</v>
      </c>
      <c r="Q237" t="s">
        <v>925</v>
      </c>
      <c r="Z237" t="s">
        <v>1189</v>
      </c>
      <c r="AA237" t="s">
        <v>1190</v>
      </c>
      <c r="AE237" t="s">
        <v>1193</v>
      </c>
      <c r="AI237">
        <v>230</v>
      </c>
      <c r="AK237">
        <v>230</v>
      </c>
      <c r="AQ237" t="s">
        <v>1205</v>
      </c>
      <c r="AR237" s="3">
        <v>43485</v>
      </c>
      <c r="AS237" s="3">
        <v>43830</v>
      </c>
      <c r="AT237" t="s">
        <v>1206</v>
      </c>
    </row>
    <row r="238" spans="1:46" x14ac:dyDescent="0.25">
      <c r="A238">
        <v>2019</v>
      </c>
      <c r="B238" s="3">
        <v>43739</v>
      </c>
      <c r="C238" s="3">
        <v>43830</v>
      </c>
      <c r="D238" t="s">
        <v>109</v>
      </c>
      <c r="E238" t="s">
        <v>113</v>
      </c>
      <c r="G238" t="s">
        <v>702</v>
      </c>
      <c r="I238" t="s">
        <v>314</v>
      </c>
      <c r="J238">
        <v>231</v>
      </c>
      <c r="N238" t="s">
        <v>719</v>
      </c>
      <c r="O238" t="s">
        <v>734</v>
      </c>
      <c r="P238" t="s">
        <v>812</v>
      </c>
      <c r="Q238" t="s">
        <v>812</v>
      </c>
      <c r="Z238" t="s">
        <v>1189</v>
      </c>
      <c r="AA238" t="s">
        <v>1190</v>
      </c>
      <c r="AE238" t="s">
        <v>1194</v>
      </c>
      <c r="AI238">
        <v>231</v>
      </c>
      <c r="AK238">
        <v>231</v>
      </c>
      <c r="AQ238" t="s">
        <v>1205</v>
      </c>
      <c r="AR238" s="3">
        <v>43485</v>
      </c>
      <c r="AS238" s="3">
        <v>43830</v>
      </c>
      <c r="AT238" t="s">
        <v>1206</v>
      </c>
    </row>
    <row r="239" spans="1:46" x14ac:dyDescent="0.25">
      <c r="A239">
        <v>2019</v>
      </c>
      <c r="B239" s="3">
        <v>43739</v>
      </c>
      <c r="C239" s="3">
        <v>43830</v>
      </c>
      <c r="D239" t="s">
        <v>109</v>
      </c>
      <c r="E239" t="s">
        <v>113</v>
      </c>
      <c r="G239" t="s">
        <v>702</v>
      </c>
      <c r="I239" t="s">
        <v>315</v>
      </c>
      <c r="J239">
        <v>232</v>
      </c>
      <c r="N239" t="s">
        <v>716</v>
      </c>
      <c r="O239" t="s">
        <v>730</v>
      </c>
      <c r="P239" t="s">
        <v>926</v>
      </c>
      <c r="Q239" t="s">
        <v>926</v>
      </c>
      <c r="Z239" t="s">
        <v>1189</v>
      </c>
      <c r="AA239" t="s">
        <v>1190</v>
      </c>
      <c r="AE239" t="s">
        <v>1193</v>
      </c>
      <c r="AI239">
        <v>232</v>
      </c>
      <c r="AK239">
        <v>232</v>
      </c>
      <c r="AQ239" t="s">
        <v>1205</v>
      </c>
      <c r="AR239" s="3">
        <v>43485</v>
      </c>
      <c r="AS239" s="3">
        <v>43830</v>
      </c>
      <c r="AT239" t="s">
        <v>1206</v>
      </c>
    </row>
    <row r="240" spans="1:46" x14ac:dyDescent="0.25">
      <c r="A240">
        <v>2019</v>
      </c>
      <c r="B240" s="3">
        <v>43739</v>
      </c>
      <c r="C240" s="3">
        <v>43830</v>
      </c>
      <c r="D240" t="s">
        <v>109</v>
      </c>
      <c r="E240" t="s">
        <v>113</v>
      </c>
      <c r="G240" t="s">
        <v>702</v>
      </c>
      <c r="I240" t="s">
        <v>1243</v>
      </c>
      <c r="J240">
        <v>233</v>
      </c>
      <c r="N240" t="s">
        <v>719</v>
      </c>
      <c r="O240" t="s">
        <v>734</v>
      </c>
      <c r="P240" t="s">
        <v>768</v>
      </c>
      <c r="Q240" t="s">
        <v>768</v>
      </c>
      <c r="Z240" t="s">
        <v>1189</v>
      </c>
      <c r="AA240" t="s">
        <v>1190</v>
      </c>
      <c r="AE240" t="s">
        <v>1194</v>
      </c>
      <c r="AI240">
        <v>233</v>
      </c>
      <c r="AK240">
        <v>233</v>
      </c>
      <c r="AQ240" t="s">
        <v>1205</v>
      </c>
      <c r="AR240" s="3">
        <v>43485</v>
      </c>
      <c r="AS240" s="3">
        <v>43830</v>
      </c>
      <c r="AT240" t="s">
        <v>1206</v>
      </c>
    </row>
    <row r="241" spans="1:46" x14ac:dyDescent="0.25">
      <c r="A241">
        <v>2019</v>
      </c>
      <c r="B241" s="3">
        <v>43739</v>
      </c>
      <c r="C241" s="3">
        <v>43830</v>
      </c>
      <c r="D241" t="s">
        <v>109</v>
      </c>
      <c r="E241" t="s">
        <v>113</v>
      </c>
      <c r="G241" t="s">
        <v>702</v>
      </c>
      <c r="I241" t="s">
        <v>316</v>
      </c>
      <c r="J241">
        <v>234</v>
      </c>
      <c r="N241" t="s">
        <v>724</v>
      </c>
      <c r="O241" t="s">
        <v>740</v>
      </c>
      <c r="P241" t="s">
        <v>812</v>
      </c>
      <c r="Q241" t="s">
        <v>812</v>
      </c>
      <c r="Z241" t="s">
        <v>1189</v>
      </c>
      <c r="AA241" t="s">
        <v>1190</v>
      </c>
      <c r="AE241" t="s">
        <v>1199</v>
      </c>
      <c r="AI241">
        <v>234</v>
      </c>
      <c r="AK241">
        <v>234</v>
      </c>
      <c r="AQ241" t="s">
        <v>1205</v>
      </c>
      <c r="AR241" s="3">
        <v>43485</v>
      </c>
      <c r="AS241" s="3">
        <v>43830</v>
      </c>
      <c r="AT241" t="s">
        <v>1206</v>
      </c>
    </row>
    <row r="242" spans="1:46" x14ac:dyDescent="0.25">
      <c r="A242">
        <v>2019</v>
      </c>
      <c r="B242" s="3">
        <v>43739</v>
      </c>
      <c r="C242" s="3">
        <v>43830</v>
      </c>
      <c r="D242" t="s">
        <v>109</v>
      </c>
      <c r="E242" t="s">
        <v>113</v>
      </c>
      <c r="G242" t="s">
        <v>702</v>
      </c>
      <c r="I242" t="s">
        <v>317</v>
      </c>
      <c r="J242">
        <v>235</v>
      </c>
      <c r="N242" t="s">
        <v>716</v>
      </c>
      <c r="O242" t="s">
        <v>730</v>
      </c>
      <c r="P242" t="s">
        <v>927</v>
      </c>
      <c r="Q242" t="s">
        <v>927</v>
      </c>
      <c r="Z242" t="s">
        <v>1189</v>
      </c>
      <c r="AA242" t="s">
        <v>1190</v>
      </c>
      <c r="AE242" t="s">
        <v>1193</v>
      </c>
      <c r="AI242">
        <v>235</v>
      </c>
      <c r="AK242">
        <v>235</v>
      </c>
      <c r="AQ242" t="s">
        <v>1205</v>
      </c>
      <c r="AR242" s="3">
        <v>43485</v>
      </c>
      <c r="AS242" s="3">
        <v>43830</v>
      </c>
      <c r="AT242" t="s">
        <v>1206</v>
      </c>
    </row>
    <row r="243" spans="1:46" x14ac:dyDescent="0.25">
      <c r="A243">
        <v>2019</v>
      </c>
      <c r="B243" s="3">
        <v>43739</v>
      </c>
      <c r="C243" s="3">
        <v>43830</v>
      </c>
      <c r="D243" t="s">
        <v>109</v>
      </c>
      <c r="E243" t="s">
        <v>113</v>
      </c>
      <c r="G243" t="s">
        <v>702</v>
      </c>
      <c r="I243" t="s">
        <v>318</v>
      </c>
      <c r="J243">
        <v>236</v>
      </c>
      <c r="N243" t="s">
        <v>724</v>
      </c>
      <c r="O243" t="s">
        <v>740</v>
      </c>
      <c r="P243" t="s">
        <v>812</v>
      </c>
      <c r="Q243" t="s">
        <v>812</v>
      </c>
      <c r="Z243" t="s">
        <v>1189</v>
      </c>
      <c r="AA243" t="s">
        <v>1190</v>
      </c>
      <c r="AE243" t="s">
        <v>1199</v>
      </c>
      <c r="AI243">
        <v>236</v>
      </c>
      <c r="AK243">
        <v>236</v>
      </c>
      <c r="AQ243" t="s">
        <v>1205</v>
      </c>
      <c r="AR243" s="3">
        <v>43485</v>
      </c>
      <c r="AS243" s="3">
        <v>43830</v>
      </c>
      <c r="AT243" t="s">
        <v>1206</v>
      </c>
    </row>
    <row r="244" spans="1:46" x14ac:dyDescent="0.25">
      <c r="A244">
        <v>2019</v>
      </c>
      <c r="B244" s="3">
        <v>43739</v>
      </c>
      <c r="C244" s="3">
        <v>43830</v>
      </c>
      <c r="D244" t="s">
        <v>109</v>
      </c>
      <c r="E244" t="s">
        <v>113</v>
      </c>
      <c r="G244" t="s">
        <v>702</v>
      </c>
      <c r="I244" t="s">
        <v>319</v>
      </c>
      <c r="J244">
        <v>237</v>
      </c>
      <c r="N244" t="s">
        <v>716</v>
      </c>
      <c r="O244" t="s">
        <v>730</v>
      </c>
      <c r="P244" t="s">
        <v>928</v>
      </c>
      <c r="Q244" t="s">
        <v>928</v>
      </c>
      <c r="Z244" t="s">
        <v>1189</v>
      </c>
      <c r="AA244" t="s">
        <v>1190</v>
      </c>
      <c r="AE244" t="s">
        <v>1193</v>
      </c>
      <c r="AI244">
        <v>237</v>
      </c>
      <c r="AK244">
        <v>237</v>
      </c>
      <c r="AQ244" t="s">
        <v>1205</v>
      </c>
      <c r="AR244" s="3">
        <v>43485</v>
      </c>
      <c r="AS244" s="3">
        <v>43830</v>
      </c>
      <c r="AT244" t="s">
        <v>1206</v>
      </c>
    </row>
    <row r="245" spans="1:46" x14ac:dyDescent="0.25">
      <c r="A245">
        <v>2019</v>
      </c>
      <c r="B245" s="3">
        <v>43739</v>
      </c>
      <c r="C245" s="3">
        <v>43830</v>
      </c>
      <c r="D245" t="s">
        <v>109</v>
      </c>
      <c r="E245" t="s">
        <v>113</v>
      </c>
      <c r="G245" t="s">
        <v>702</v>
      </c>
      <c r="I245" t="s">
        <v>320</v>
      </c>
      <c r="J245">
        <v>238</v>
      </c>
      <c r="N245" t="s">
        <v>724</v>
      </c>
      <c r="O245" t="s">
        <v>740</v>
      </c>
      <c r="P245" t="s">
        <v>812</v>
      </c>
      <c r="Q245" t="s">
        <v>812</v>
      </c>
      <c r="Z245" t="s">
        <v>1189</v>
      </c>
      <c r="AA245" t="s">
        <v>1190</v>
      </c>
      <c r="AE245" t="s">
        <v>1199</v>
      </c>
      <c r="AI245">
        <v>238</v>
      </c>
      <c r="AK245">
        <v>238</v>
      </c>
      <c r="AQ245" t="s">
        <v>1205</v>
      </c>
      <c r="AR245" s="3">
        <v>43485</v>
      </c>
      <c r="AS245" s="3">
        <v>43830</v>
      </c>
      <c r="AT245" t="s">
        <v>1206</v>
      </c>
    </row>
    <row r="246" spans="1:46" x14ac:dyDescent="0.25">
      <c r="A246">
        <v>2019</v>
      </c>
      <c r="B246" s="3">
        <v>43739</v>
      </c>
      <c r="C246" s="3">
        <v>43830</v>
      </c>
      <c r="D246" t="s">
        <v>109</v>
      </c>
      <c r="E246" t="s">
        <v>113</v>
      </c>
      <c r="G246" t="s">
        <v>702</v>
      </c>
      <c r="I246" t="s">
        <v>321</v>
      </c>
      <c r="J246">
        <v>239</v>
      </c>
      <c r="N246" t="s">
        <v>724</v>
      </c>
      <c r="O246" t="s">
        <v>740</v>
      </c>
      <c r="P246" t="s">
        <v>812</v>
      </c>
      <c r="Q246" t="s">
        <v>812</v>
      </c>
      <c r="Z246" t="s">
        <v>1189</v>
      </c>
      <c r="AA246" t="s">
        <v>1190</v>
      </c>
      <c r="AE246" t="s">
        <v>1199</v>
      </c>
      <c r="AI246">
        <v>239</v>
      </c>
      <c r="AK246">
        <v>239</v>
      </c>
      <c r="AQ246" t="s">
        <v>1205</v>
      </c>
      <c r="AR246" s="3">
        <v>43485</v>
      </c>
      <c r="AS246" s="3">
        <v>43830</v>
      </c>
      <c r="AT246" t="s">
        <v>1206</v>
      </c>
    </row>
    <row r="247" spans="1:46" x14ac:dyDescent="0.25">
      <c r="A247">
        <v>2019</v>
      </c>
      <c r="B247" s="3">
        <v>43739</v>
      </c>
      <c r="C247" s="3">
        <v>43830</v>
      </c>
      <c r="D247" t="s">
        <v>109</v>
      </c>
      <c r="E247" t="s">
        <v>113</v>
      </c>
      <c r="G247" t="s">
        <v>702</v>
      </c>
      <c r="I247" t="s">
        <v>322</v>
      </c>
      <c r="J247">
        <v>240</v>
      </c>
      <c r="N247" t="s">
        <v>716</v>
      </c>
      <c r="O247" t="s">
        <v>730</v>
      </c>
      <c r="P247" t="s">
        <v>929</v>
      </c>
      <c r="Q247" t="s">
        <v>929</v>
      </c>
      <c r="Z247" t="s">
        <v>1189</v>
      </c>
      <c r="AA247" t="s">
        <v>1190</v>
      </c>
      <c r="AE247" t="s">
        <v>1193</v>
      </c>
      <c r="AI247">
        <v>240</v>
      </c>
      <c r="AK247">
        <v>240</v>
      </c>
      <c r="AQ247" t="s">
        <v>1205</v>
      </c>
      <c r="AR247" s="3">
        <v>43485</v>
      </c>
      <c r="AS247" s="3">
        <v>43830</v>
      </c>
      <c r="AT247" t="s">
        <v>1206</v>
      </c>
    </row>
    <row r="248" spans="1:46" x14ac:dyDescent="0.25">
      <c r="A248">
        <v>2019</v>
      </c>
      <c r="B248" s="3">
        <v>43739</v>
      </c>
      <c r="C248" s="3">
        <v>43830</v>
      </c>
      <c r="D248" t="s">
        <v>109</v>
      </c>
      <c r="E248" t="s">
        <v>113</v>
      </c>
      <c r="G248" t="s">
        <v>702</v>
      </c>
      <c r="I248" t="s">
        <v>323</v>
      </c>
      <c r="J248">
        <v>241</v>
      </c>
      <c r="N248" t="s">
        <v>716</v>
      </c>
      <c r="O248" t="s">
        <v>730</v>
      </c>
      <c r="P248" t="s">
        <v>930</v>
      </c>
      <c r="Q248" t="s">
        <v>930</v>
      </c>
      <c r="Z248" t="s">
        <v>1189</v>
      </c>
      <c r="AA248" t="s">
        <v>1190</v>
      </c>
      <c r="AE248" t="s">
        <v>1193</v>
      </c>
      <c r="AI248">
        <v>241</v>
      </c>
      <c r="AK248">
        <v>241</v>
      </c>
      <c r="AQ248" t="s">
        <v>1205</v>
      </c>
      <c r="AR248" s="3">
        <v>43485</v>
      </c>
      <c r="AS248" s="3">
        <v>43830</v>
      </c>
      <c r="AT248" t="s">
        <v>1206</v>
      </c>
    </row>
    <row r="249" spans="1:46" x14ac:dyDescent="0.25">
      <c r="A249">
        <v>2019</v>
      </c>
      <c r="B249" s="3">
        <v>43739</v>
      </c>
      <c r="C249" s="3">
        <v>43830</v>
      </c>
      <c r="D249" t="s">
        <v>109</v>
      </c>
      <c r="E249" t="s">
        <v>113</v>
      </c>
      <c r="G249" t="s">
        <v>702</v>
      </c>
      <c r="I249" t="s">
        <v>324</v>
      </c>
      <c r="J249">
        <v>242</v>
      </c>
      <c r="N249" t="s">
        <v>716</v>
      </c>
      <c r="O249" t="s">
        <v>730</v>
      </c>
      <c r="P249" t="s">
        <v>931</v>
      </c>
      <c r="Q249" t="s">
        <v>931</v>
      </c>
      <c r="Z249" t="s">
        <v>1189</v>
      </c>
      <c r="AA249" t="s">
        <v>1190</v>
      </c>
      <c r="AE249" t="s">
        <v>1193</v>
      </c>
      <c r="AI249">
        <v>242</v>
      </c>
      <c r="AK249">
        <v>242</v>
      </c>
      <c r="AQ249" t="s">
        <v>1205</v>
      </c>
      <c r="AR249" s="3">
        <v>43485</v>
      </c>
      <c r="AS249" s="3">
        <v>43830</v>
      </c>
      <c r="AT249" t="s">
        <v>1206</v>
      </c>
    </row>
    <row r="250" spans="1:46" x14ac:dyDescent="0.25">
      <c r="A250">
        <v>2019</v>
      </c>
      <c r="B250" s="3">
        <v>43739</v>
      </c>
      <c r="C250" s="3">
        <v>43830</v>
      </c>
      <c r="D250" t="s">
        <v>109</v>
      </c>
      <c r="E250" t="s">
        <v>113</v>
      </c>
      <c r="G250" t="s">
        <v>702</v>
      </c>
      <c r="I250" t="s">
        <v>325</v>
      </c>
      <c r="J250">
        <v>243</v>
      </c>
      <c r="N250" t="s">
        <v>716</v>
      </c>
      <c r="O250" t="s">
        <v>730</v>
      </c>
      <c r="P250" t="s">
        <v>932</v>
      </c>
      <c r="Q250" t="s">
        <v>932</v>
      </c>
      <c r="Z250" t="s">
        <v>1189</v>
      </c>
      <c r="AA250" t="s">
        <v>1190</v>
      </c>
      <c r="AE250" t="s">
        <v>1193</v>
      </c>
      <c r="AI250">
        <v>243</v>
      </c>
      <c r="AK250">
        <v>243</v>
      </c>
      <c r="AQ250" t="s">
        <v>1205</v>
      </c>
      <c r="AR250" s="3">
        <v>43485</v>
      </c>
      <c r="AS250" s="3">
        <v>43830</v>
      </c>
      <c r="AT250" t="s">
        <v>1206</v>
      </c>
    </row>
    <row r="251" spans="1:46" x14ac:dyDescent="0.25">
      <c r="A251">
        <v>2019</v>
      </c>
      <c r="B251" s="3">
        <v>43739</v>
      </c>
      <c r="C251" s="3">
        <v>43830</v>
      </c>
      <c r="D251" t="s">
        <v>109</v>
      </c>
      <c r="E251" t="s">
        <v>113</v>
      </c>
      <c r="G251" t="s">
        <v>702</v>
      </c>
      <c r="I251" t="s">
        <v>326</v>
      </c>
      <c r="J251">
        <v>244</v>
      </c>
      <c r="N251" t="s">
        <v>716</v>
      </c>
      <c r="O251" t="s">
        <v>730</v>
      </c>
      <c r="P251" t="s">
        <v>932</v>
      </c>
      <c r="Q251" t="s">
        <v>932</v>
      </c>
      <c r="Z251" t="s">
        <v>1189</v>
      </c>
      <c r="AA251" t="s">
        <v>1190</v>
      </c>
      <c r="AE251" t="s">
        <v>1193</v>
      </c>
      <c r="AI251">
        <v>244</v>
      </c>
      <c r="AK251">
        <v>244</v>
      </c>
      <c r="AQ251" t="s">
        <v>1205</v>
      </c>
      <c r="AR251" s="3">
        <v>43485</v>
      </c>
      <c r="AS251" s="3">
        <v>43830</v>
      </c>
      <c r="AT251" t="s">
        <v>1206</v>
      </c>
    </row>
    <row r="252" spans="1:46" x14ac:dyDescent="0.25">
      <c r="A252">
        <v>2019</v>
      </c>
      <c r="B252" s="3">
        <v>43739</v>
      </c>
      <c r="C252" s="3">
        <v>43830</v>
      </c>
      <c r="D252" t="s">
        <v>109</v>
      </c>
      <c r="E252" t="s">
        <v>113</v>
      </c>
      <c r="G252" t="s">
        <v>702</v>
      </c>
      <c r="I252" t="s">
        <v>327</v>
      </c>
      <c r="J252">
        <v>245</v>
      </c>
      <c r="N252" t="s">
        <v>716</v>
      </c>
      <c r="O252" t="s">
        <v>730</v>
      </c>
      <c r="P252" t="s">
        <v>933</v>
      </c>
      <c r="Q252" t="s">
        <v>933</v>
      </c>
      <c r="Z252" t="s">
        <v>1189</v>
      </c>
      <c r="AA252" t="s">
        <v>1190</v>
      </c>
      <c r="AE252" t="s">
        <v>1193</v>
      </c>
      <c r="AI252">
        <v>245</v>
      </c>
      <c r="AK252">
        <v>245</v>
      </c>
      <c r="AQ252" t="s">
        <v>1205</v>
      </c>
      <c r="AR252" s="3">
        <v>43485</v>
      </c>
      <c r="AS252" s="3">
        <v>43830</v>
      </c>
      <c r="AT252" t="s">
        <v>1206</v>
      </c>
    </row>
    <row r="253" spans="1:46" x14ac:dyDescent="0.25">
      <c r="A253">
        <v>2019</v>
      </c>
      <c r="B253" s="3">
        <v>43739</v>
      </c>
      <c r="C253" s="3">
        <v>43830</v>
      </c>
      <c r="D253" t="s">
        <v>109</v>
      </c>
      <c r="E253" t="s">
        <v>113</v>
      </c>
      <c r="G253" t="s">
        <v>702</v>
      </c>
      <c r="I253" t="s">
        <v>328</v>
      </c>
      <c r="J253">
        <v>246</v>
      </c>
      <c r="N253" t="s">
        <v>716</v>
      </c>
      <c r="O253" t="s">
        <v>730</v>
      </c>
      <c r="P253" t="s">
        <v>858</v>
      </c>
      <c r="Q253" t="s">
        <v>858</v>
      </c>
      <c r="Z253" t="s">
        <v>1189</v>
      </c>
      <c r="AA253" t="s">
        <v>1190</v>
      </c>
      <c r="AE253" t="s">
        <v>1193</v>
      </c>
      <c r="AI253">
        <v>246</v>
      </c>
      <c r="AK253">
        <v>246</v>
      </c>
      <c r="AQ253" t="s">
        <v>1205</v>
      </c>
      <c r="AR253" s="3">
        <v>43485</v>
      </c>
      <c r="AS253" s="3">
        <v>43830</v>
      </c>
      <c r="AT253" t="s">
        <v>1206</v>
      </c>
    </row>
    <row r="254" spans="1:46" x14ac:dyDescent="0.25">
      <c r="A254">
        <v>2019</v>
      </c>
      <c r="B254" s="3">
        <v>43739</v>
      </c>
      <c r="C254" s="3">
        <v>43830</v>
      </c>
      <c r="D254" t="s">
        <v>109</v>
      </c>
      <c r="E254" t="s">
        <v>113</v>
      </c>
      <c r="G254" t="s">
        <v>702</v>
      </c>
      <c r="I254" t="s">
        <v>329</v>
      </c>
      <c r="J254">
        <v>247</v>
      </c>
      <c r="N254" t="s">
        <v>718</v>
      </c>
      <c r="O254" t="s">
        <v>732</v>
      </c>
      <c r="P254" t="s">
        <v>934</v>
      </c>
      <c r="Q254" t="s">
        <v>934</v>
      </c>
      <c r="Z254" t="s">
        <v>1189</v>
      </c>
      <c r="AA254" t="s">
        <v>1190</v>
      </c>
      <c r="AE254" t="s">
        <v>1197</v>
      </c>
      <c r="AI254">
        <v>247</v>
      </c>
      <c r="AK254">
        <v>247</v>
      </c>
      <c r="AQ254" t="s">
        <v>1205</v>
      </c>
      <c r="AR254" s="3">
        <v>43485</v>
      </c>
      <c r="AS254" s="3">
        <v>43830</v>
      </c>
      <c r="AT254" t="s">
        <v>1206</v>
      </c>
    </row>
    <row r="255" spans="1:46" x14ac:dyDescent="0.25">
      <c r="A255">
        <v>2019</v>
      </c>
      <c r="B255" s="3">
        <v>43739</v>
      </c>
      <c r="C255" s="3">
        <v>43830</v>
      </c>
      <c r="D255" t="s">
        <v>109</v>
      </c>
      <c r="E255" t="s">
        <v>113</v>
      </c>
      <c r="G255" t="s">
        <v>702</v>
      </c>
      <c r="I255" t="s">
        <v>330</v>
      </c>
      <c r="J255">
        <v>248</v>
      </c>
      <c r="K255" t="s">
        <v>705</v>
      </c>
      <c r="L255" t="s">
        <v>709</v>
      </c>
      <c r="M255" t="s">
        <v>713</v>
      </c>
      <c r="O255" t="s">
        <v>738</v>
      </c>
      <c r="P255" t="s">
        <v>935</v>
      </c>
      <c r="Q255" t="s">
        <v>935</v>
      </c>
      <c r="Z255" t="s">
        <v>1189</v>
      </c>
      <c r="AA255" t="s">
        <v>1190</v>
      </c>
      <c r="AE255" t="s">
        <v>1200</v>
      </c>
      <c r="AI255">
        <v>248</v>
      </c>
      <c r="AK255">
        <v>248</v>
      </c>
      <c r="AQ255" t="s">
        <v>1205</v>
      </c>
      <c r="AR255" s="3">
        <v>43485</v>
      </c>
      <c r="AS255" s="3">
        <v>43830</v>
      </c>
      <c r="AT255" t="s">
        <v>1206</v>
      </c>
    </row>
    <row r="256" spans="1:46" x14ac:dyDescent="0.25">
      <c r="A256">
        <v>2019</v>
      </c>
      <c r="B256" s="3">
        <v>43739</v>
      </c>
      <c r="C256" s="3">
        <v>43830</v>
      </c>
      <c r="D256" t="s">
        <v>109</v>
      </c>
      <c r="E256" t="s">
        <v>113</v>
      </c>
      <c r="G256" t="s">
        <v>702</v>
      </c>
      <c r="I256" t="s">
        <v>331</v>
      </c>
      <c r="J256">
        <v>249</v>
      </c>
      <c r="K256" t="s">
        <v>703</v>
      </c>
      <c r="L256" t="s">
        <v>707</v>
      </c>
      <c r="M256" t="s">
        <v>711</v>
      </c>
      <c r="O256" t="s">
        <v>728</v>
      </c>
      <c r="P256" t="s">
        <v>936</v>
      </c>
      <c r="Q256" t="s">
        <v>936</v>
      </c>
      <c r="Z256" t="s">
        <v>1189</v>
      </c>
      <c r="AA256" t="s">
        <v>1190</v>
      </c>
      <c r="AE256" t="s">
        <v>1195</v>
      </c>
      <c r="AI256">
        <v>249</v>
      </c>
      <c r="AK256">
        <v>249</v>
      </c>
      <c r="AQ256" t="s">
        <v>1205</v>
      </c>
      <c r="AR256" s="3">
        <v>43485</v>
      </c>
      <c r="AS256" s="3">
        <v>43830</v>
      </c>
      <c r="AT256" t="s">
        <v>1206</v>
      </c>
    </row>
    <row r="257" spans="1:46" x14ac:dyDescent="0.25">
      <c r="A257">
        <v>2019</v>
      </c>
      <c r="B257" s="3">
        <v>43739</v>
      </c>
      <c r="C257" s="3">
        <v>43830</v>
      </c>
      <c r="D257" t="s">
        <v>109</v>
      </c>
      <c r="E257" t="s">
        <v>113</v>
      </c>
      <c r="G257" t="s">
        <v>702</v>
      </c>
      <c r="I257" t="s">
        <v>332</v>
      </c>
      <c r="J257">
        <v>250</v>
      </c>
      <c r="K257" t="s">
        <v>703</v>
      </c>
      <c r="L257" t="s">
        <v>707</v>
      </c>
      <c r="M257" t="s">
        <v>711</v>
      </c>
      <c r="O257" t="s">
        <v>728</v>
      </c>
      <c r="P257" t="s">
        <v>937</v>
      </c>
      <c r="Q257" t="s">
        <v>937</v>
      </c>
      <c r="Z257" t="s">
        <v>1189</v>
      </c>
      <c r="AA257" t="s">
        <v>1190</v>
      </c>
      <c r="AE257" t="s">
        <v>1195</v>
      </c>
      <c r="AI257">
        <v>250</v>
      </c>
      <c r="AK257">
        <v>250</v>
      </c>
      <c r="AQ257" t="s">
        <v>1205</v>
      </c>
      <c r="AR257" s="3">
        <v>43485</v>
      </c>
      <c r="AS257" s="3">
        <v>43830</v>
      </c>
      <c r="AT257" t="s">
        <v>1206</v>
      </c>
    </row>
    <row r="258" spans="1:46" x14ac:dyDescent="0.25">
      <c r="A258">
        <v>2019</v>
      </c>
      <c r="B258" s="3">
        <v>43739</v>
      </c>
      <c r="C258" s="3">
        <v>43830</v>
      </c>
      <c r="D258" t="s">
        <v>109</v>
      </c>
      <c r="E258" t="s">
        <v>113</v>
      </c>
      <c r="G258" t="s">
        <v>702</v>
      </c>
      <c r="I258" t="s">
        <v>333</v>
      </c>
      <c r="J258">
        <v>251</v>
      </c>
      <c r="K258" t="s">
        <v>703</v>
      </c>
      <c r="L258" t="s">
        <v>707</v>
      </c>
      <c r="M258" t="s">
        <v>711</v>
      </c>
      <c r="O258" t="s">
        <v>728</v>
      </c>
      <c r="P258" t="s">
        <v>938</v>
      </c>
      <c r="Q258" t="s">
        <v>938</v>
      </c>
      <c r="Z258" t="s">
        <v>1189</v>
      </c>
      <c r="AA258" t="s">
        <v>1190</v>
      </c>
      <c r="AE258" t="s">
        <v>1195</v>
      </c>
      <c r="AI258">
        <v>251</v>
      </c>
      <c r="AK258">
        <v>251</v>
      </c>
      <c r="AQ258" t="s">
        <v>1205</v>
      </c>
      <c r="AR258" s="3">
        <v>43485</v>
      </c>
      <c r="AS258" s="3">
        <v>43830</v>
      </c>
      <c r="AT258" t="s">
        <v>1206</v>
      </c>
    </row>
    <row r="259" spans="1:46" x14ac:dyDescent="0.25">
      <c r="A259">
        <v>2019</v>
      </c>
      <c r="B259" s="3">
        <v>43739</v>
      </c>
      <c r="C259" s="3">
        <v>43830</v>
      </c>
      <c r="D259" t="s">
        <v>109</v>
      </c>
      <c r="E259" t="s">
        <v>113</v>
      </c>
      <c r="G259" t="s">
        <v>702</v>
      </c>
      <c r="I259" t="s">
        <v>1338</v>
      </c>
      <c r="J259">
        <v>252</v>
      </c>
      <c r="K259" t="s">
        <v>705</v>
      </c>
      <c r="L259" t="s">
        <v>709</v>
      </c>
      <c r="M259" t="s">
        <v>713</v>
      </c>
      <c r="O259" t="s">
        <v>738</v>
      </c>
      <c r="P259" t="s">
        <v>939</v>
      </c>
      <c r="Q259" t="s">
        <v>939</v>
      </c>
      <c r="Z259" t="s">
        <v>1189</v>
      </c>
      <c r="AA259" t="s">
        <v>1190</v>
      </c>
      <c r="AE259" t="s">
        <v>1200</v>
      </c>
      <c r="AI259">
        <v>252</v>
      </c>
      <c r="AK259">
        <v>252</v>
      </c>
      <c r="AQ259" t="s">
        <v>1205</v>
      </c>
      <c r="AR259" s="3">
        <v>43485</v>
      </c>
      <c r="AS259" s="3">
        <v>43830</v>
      </c>
      <c r="AT259" t="s">
        <v>1206</v>
      </c>
    </row>
    <row r="260" spans="1:46" x14ac:dyDescent="0.25">
      <c r="A260">
        <v>2019</v>
      </c>
      <c r="B260" s="3">
        <v>43739</v>
      </c>
      <c r="C260" s="3">
        <v>43830</v>
      </c>
      <c r="D260" t="s">
        <v>109</v>
      </c>
      <c r="E260" t="s">
        <v>113</v>
      </c>
      <c r="G260" t="s">
        <v>702</v>
      </c>
      <c r="I260" t="s">
        <v>334</v>
      </c>
      <c r="J260">
        <v>253</v>
      </c>
      <c r="K260" t="s">
        <v>705</v>
      </c>
      <c r="L260" t="s">
        <v>709</v>
      </c>
      <c r="M260" t="s">
        <v>713</v>
      </c>
      <c r="O260" t="s">
        <v>738</v>
      </c>
      <c r="P260" t="s">
        <v>940</v>
      </c>
      <c r="Q260" t="s">
        <v>940</v>
      </c>
      <c r="Z260" t="s">
        <v>1189</v>
      </c>
      <c r="AA260" t="s">
        <v>1190</v>
      </c>
      <c r="AE260" t="s">
        <v>1200</v>
      </c>
      <c r="AI260">
        <v>253</v>
      </c>
      <c r="AK260">
        <v>253</v>
      </c>
      <c r="AQ260" t="s">
        <v>1205</v>
      </c>
      <c r="AR260" s="3">
        <v>43485</v>
      </c>
      <c r="AS260" s="3">
        <v>43830</v>
      </c>
      <c r="AT260" t="s">
        <v>1206</v>
      </c>
    </row>
    <row r="261" spans="1:46" x14ac:dyDescent="0.25">
      <c r="A261">
        <v>2019</v>
      </c>
      <c r="B261" s="3">
        <v>43739</v>
      </c>
      <c r="C261" s="3">
        <v>43830</v>
      </c>
      <c r="D261" t="s">
        <v>109</v>
      </c>
      <c r="E261" t="s">
        <v>113</v>
      </c>
      <c r="G261" t="s">
        <v>702</v>
      </c>
      <c r="I261" t="s">
        <v>335</v>
      </c>
      <c r="J261">
        <v>254</v>
      </c>
      <c r="K261" t="s">
        <v>705</v>
      </c>
      <c r="L261" t="s">
        <v>709</v>
      </c>
      <c r="M261" t="s">
        <v>713</v>
      </c>
      <c r="O261" t="s">
        <v>738</v>
      </c>
      <c r="P261" t="s">
        <v>941</v>
      </c>
      <c r="Q261" t="s">
        <v>941</v>
      </c>
      <c r="Z261" t="s">
        <v>1189</v>
      </c>
      <c r="AA261" t="s">
        <v>1190</v>
      </c>
      <c r="AE261" t="s">
        <v>1200</v>
      </c>
      <c r="AI261">
        <v>254</v>
      </c>
      <c r="AK261">
        <v>254</v>
      </c>
      <c r="AQ261" t="s">
        <v>1205</v>
      </c>
      <c r="AR261" s="3">
        <v>43485</v>
      </c>
      <c r="AS261" s="3">
        <v>43830</v>
      </c>
      <c r="AT261" t="s">
        <v>1206</v>
      </c>
    </row>
    <row r="262" spans="1:46" x14ac:dyDescent="0.25">
      <c r="A262">
        <v>2019</v>
      </c>
      <c r="B262" s="3">
        <v>43739</v>
      </c>
      <c r="C262" s="3">
        <v>43830</v>
      </c>
      <c r="D262" t="s">
        <v>109</v>
      </c>
      <c r="E262" t="s">
        <v>113</v>
      </c>
      <c r="G262" t="s">
        <v>702</v>
      </c>
      <c r="I262" t="s">
        <v>336</v>
      </c>
      <c r="J262">
        <v>255</v>
      </c>
      <c r="N262" t="s">
        <v>716</v>
      </c>
      <c r="O262" t="s">
        <v>730</v>
      </c>
      <c r="P262" t="s">
        <v>832</v>
      </c>
      <c r="Q262" t="s">
        <v>832</v>
      </c>
      <c r="Z262" t="s">
        <v>1189</v>
      </c>
      <c r="AA262" t="s">
        <v>1190</v>
      </c>
      <c r="AE262" t="s">
        <v>1193</v>
      </c>
      <c r="AI262">
        <v>255</v>
      </c>
      <c r="AK262">
        <v>255</v>
      </c>
      <c r="AQ262" t="s">
        <v>1205</v>
      </c>
      <c r="AR262" s="3">
        <v>43485</v>
      </c>
      <c r="AS262" s="3">
        <v>43830</v>
      </c>
      <c r="AT262" t="s">
        <v>1206</v>
      </c>
    </row>
    <row r="263" spans="1:46" x14ac:dyDescent="0.25">
      <c r="A263">
        <v>2019</v>
      </c>
      <c r="B263" s="3">
        <v>43739</v>
      </c>
      <c r="C263" s="3">
        <v>43830</v>
      </c>
      <c r="D263" t="s">
        <v>109</v>
      </c>
      <c r="E263" t="s">
        <v>113</v>
      </c>
      <c r="G263" t="s">
        <v>702</v>
      </c>
      <c r="I263" t="s">
        <v>337</v>
      </c>
      <c r="J263">
        <v>256</v>
      </c>
      <c r="N263" t="s">
        <v>716</v>
      </c>
      <c r="O263" t="s">
        <v>730</v>
      </c>
      <c r="P263" t="s">
        <v>942</v>
      </c>
      <c r="Q263" t="s">
        <v>942</v>
      </c>
      <c r="Z263" t="s">
        <v>1189</v>
      </c>
      <c r="AA263" t="s">
        <v>1190</v>
      </c>
      <c r="AE263" t="s">
        <v>1193</v>
      </c>
      <c r="AI263">
        <v>256</v>
      </c>
      <c r="AK263">
        <v>256</v>
      </c>
      <c r="AQ263" t="s">
        <v>1205</v>
      </c>
      <c r="AR263" s="3">
        <v>43485</v>
      </c>
      <c r="AS263" s="3">
        <v>43830</v>
      </c>
      <c r="AT263" t="s">
        <v>1206</v>
      </c>
    </row>
    <row r="264" spans="1:46" x14ac:dyDescent="0.25">
      <c r="A264">
        <v>2019</v>
      </c>
      <c r="B264" s="3">
        <v>43739</v>
      </c>
      <c r="C264" s="3">
        <v>43830</v>
      </c>
      <c r="D264" t="s">
        <v>109</v>
      </c>
      <c r="E264" t="s">
        <v>113</v>
      </c>
      <c r="G264" t="s">
        <v>702</v>
      </c>
      <c r="I264" t="s">
        <v>338</v>
      </c>
      <c r="J264">
        <v>257</v>
      </c>
      <c r="N264" t="s">
        <v>716</v>
      </c>
      <c r="O264" t="s">
        <v>730</v>
      </c>
      <c r="P264" t="s">
        <v>760</v>
      </c>
      <c r="Q264" t="s">
        <v>760</v>
      </c>
      <c r="Z264" t="s">
        <v>1189</v>
      </c>
      <c r="AA264" t="s">
        <v>1190</v>
      </c>
      <c r="AE264" t="s">
        <v>1193</v>
      </c>
      <c r="AI264">
        <v>257</v>
      </c>
      <c r="AK264">
        <v>257</v>
      </c>
      <c r="AQ264" t="s">
        <v>1205</v>
      </c>
      <c r="AR264" s="3">
        <v>43485</v>
      </c>
      <c r="AS264" s="3">
        <v>43830</v>
      </c>
      <c r="AT264" t="s">
        <v>1206</v>
      </c>
    </row>
    <row r="265" spans="1:46" x14ac:dyDescent="0.25">
      <c r="A265">
        <v>2019</v>
      </c>
      <c r="B265" s="3">
        <v>43739</v>
      </c>
      <c r="C265" s="3">
        <v>43830</v>
      </c>
      <c r="D265" t="s">
        <v>109</v>
      </c>
      <c r="E265" t="s">
        <v>113</v>
      </c>
      <c r="G265" t="s">
        <v>702</v>
      </c>
      <c r="I265" t="s">
        <v>339</v>
      </c>
      <c r="J265">
        <v>258</v>
      </c>
      <c r="N265" t="s">
        <v>716</v>
      </c>
      <c r="O265" t="s">
        <v>730</v>
      </c>
      <c r="P265" t="s">
        <v>943</v>
      </c>
      <c r="Q265" t="s">
        <v>943</v>
      </c>
      <c r="Z265" t="s">
        <v>1189</v>
      </c>
      <c r="AA265" t="s">
        <v>1190</v>
      </c>
      <c r="AE265" t="s">
        <v>1193</v>
      </c>
      <c r="AI265">
        <v>258</v>
      </c>
      <c r="AK265">
        <v>258</v>
      </c>
      <c r="AQ265" t="s">
        <v>1205</v>
      </c>
      <c r="AR265" s="3">
        <v>43485</v>
      </c>
      <c r="AS265" s="3">
        <v>43830</v>
      </c>
      <c r="AT265" t="s">
        <v>1206</v>
      </c>
    </row>
    <row r="266" spans="1:46" x14ac:dyDescent="0.25">
      <c r="A266">
        <v>2019</v>
      </c>
      <c r="B266" s="3">
        <v>43739</v>
      </c>
      <c r="C266" s="3">
        <v>43830</v>
      </c>
      <c r="D266" t="s">
        <v>109</v>
      </c>
      <c r="E266" t="s">
        <v>113</v>
      </c>
      <c r="G266" t="s">
        <v>702</v>
      </c>
      <c r="I266" t="s">
        <v>340</v>
      </c>
      <c r="J266">
        <v>259</v>
      </c>
      <c r="N266" t="s">
        <v>716</v>
      </c>
      <c r="O266" t="s">
        <v>730</v>
      </c>
      <c r="P266" t="s">
        <v>944</v>
      </c>
      <c r="Q266" t="s">
        <v>944</v>
      </c>
      <c r="Z266" t="s">
        <v>1189</v>
      </c>
      <c r="AA266" t="s">
        <v>1190</v>
      </c>
      <c r="AE266" t="s">
        <v>1193</v>
      </c>
      <c r="AI266">
        <v>259</v>
      </c>
      <c r="AK266">
        <v>259</v>
      </c>
      <c r="AQ266" t="s">
        <v>1205</v>
      </c>
      <c r="AR266" s="3">
        <v>43485</v>
      </c>
      <c r="AS266" s="3">
        <v>43830</v>
      </c>
      <c r="AT266" t="s">
        <v>1206</v>
      </c>
    </row>
    <row r="267" spans="1:46" x14ac:dyDescent="0.25">
      <c r="A267">
        <v>2019</v>
      </c>
      <c r="B267" s="3">
        <v>43739</v>
      </c>
      <c r="C267" s="3">
        <v>43830</v>
      </c>
      <c r="D267" t="s">
        <v>109</v>
      </c>
      <c r="E267" t="s">
        <v>113</v>
      </c>
      <c r="G267" t="s">
        <v>702</v>
      </c>
      <c r="I267" t="s">
        <v>341</v>
      </c>
      <c r="J267">
        <v>260</v>
      </c>
      <c r="N267" t="s">
        <v>717</v>
      </c>
      <c r="O267" t="s">
        <v>731</v>
      </c>
      <c r="P267" t="s">
        <v>945</v>
      </c>
      <c r="Q267" t="s">
        <v>945</v>
      </c>
      <c r="Z267" t="s">
        <v>1189</v>
      </c>
      <c r="AA267" t="s">
        <v>1190</v>
      </c>
      <c r="AE267" t="s">
        <v>1198</v>
      </c>
      <c r="AI267">
        <v>260</v>
      </c>
      <c r="AK267">
        <v>260</v>
      </c>
      <c r="AQ267" t="s">
        <v>1205</v>
      </c>
      <c r="AR267" s="3">
        <v>43485</v>
      </c>
      <c r="AS267" s="3">
        <v>43830</v>
      </c>
      <c r="AT267" t="s">
        <v>1206</v>
      </c>
    </row>
    <row r="268" spans="1:46" x14ac:dyDescent="0.25">
      <c r="A268">
        <v>2019</v>
      </c>
      <c r="B268" s="3">
        <v>43739</v>
      </c>
      <c r="C268" s="3">
        <v>43830</v>
      </c>
      <c r="D268" t="s">
        <v>109</v>
      </c>
      <c r="E268" t="s">
        <v>113</v>
      </c>
      <c r="G268" t="s">
        <v>702</v>
      </c>
      <c r="I268" t="s">
        <v>342</v>
      </c>
      <c r="J268">
        <v>261</v>
      </c>
      <c r="N268" t="s">
        <v>716</v>
      </c>
      <c r="O268" t="s">
        <v>730</v>
      </c>
      <c r="P268" t="s">
        <v>946</v>
      </c>
      <c r="Q268" t="s">
        <v>946</v>
      </c>
      <c r="Z268" t="s">
        <v>1189</v>
      </c>
      <c r="AA268" t="s">
        <v>1190</v>
      </c>
      <c r="AE268" t="s">
        <v>1193</v>
      </c>
      <c r="AI268">
        <v>261</v>
      </c>
      <c r="AK268">
        <v>261</v>
      </c>
      <c r="AQ268" t="s">
        <v>1205</v>
      </c>
      <c r="AR268" s="3">
        <v>43485</v>
      </c>
      <c r="AS268" s="3">
        <v>43830</v>
      </c>
      <c r="AT268" t="s">
        <v>1206</v>
      </c>
    </row>
    <row r="269" spans="1:46" x14ac:dyDescent="0.25">
      <c r="A269">
        <v>2019</v>
      </c>
      <c r="B269" s="3">
        <v>43739</v>
      </c>
      <c r="C269" s="3">
        <v>43830</v>
      </c>
      <c r="D269" t="s">
        <v>109</v>
      </c>
      <c r="E269" t="s">
        <v>113</v>
      </c>
      <c r="G269" t="s">
        <v>702</v>
      </c>
      <c r="I269" t="s">
        <v>343</v>
      </c>
      <c r="J269">
        <v>262</v>
      </c>
      <c r="N269" t="s">
        <v>716</v>
      </c>
      <c r="O269" t="s">
        <v>730</v>
      </c>
      <c r="P269" t="s">
        <v>947</v>
      </c>
      <c r="Q269" t="s">
        <v>947</v>
      </c>
      <c r="Z269" t="s">
        <v>1189</v>
      </c>
      <c r="AA269" t="s">
        <v>1190</v>
      </c>
      <c r="AE269" t="s">
        <v>1193</v>
      </c>
      <c r="AI269">
        <v>262</v>
      </c>
      <c r="AK269">
        <v>262</v>
      </c>
      <c r="AQ269" t="s">
        <v>1205</v>
      </c>
      <c r="AR269" s="3">
        <v>43485</v>
      </c>
      <c r="AS269" s="3">
        <v>43830</v>
      </c>
      <c r="AT269" t="s">
        <v>1206</v>
      </c>
    </row>
    <row r="270" spans="1:46" x14ac:dyDescent="0.25">
      <c r="A270">
        <v>2019</v>
      </c>
      <c r="B270" s="3">
        <v>43739</v>
      </c>
      <c r="C270" s="3">
        <v>43830</v>
      </c>
      <c r="D270" t="s">
        <v>109</v>
      </c>
      <c r="E270" t="s">
        <v>113</v>
      </c>
      <c r="G270" t="s">
        <v>702</v>
      </c>
      <c r="I270" t="s">
        <v>344</v>
      </c>
      <c r="J270">
        <v>263</v>
      </c>
      <c r="N270" t="s">
        <v>716</v>
      </c>
      <c r="O270" t="s">
        <v>730</v>
      </c>
      <c r="P270" t="s">
        <v>948</v>
      </c>
      <c r="Q270" t="s">
        <v>948</v>
      </c>
      <c r="Z270" t="s">
        <v>1189</v>
      </c>
      <c r="AA270" t="s">
        <v>1190</v>
      </c>
      <c r="AE270" t="s">
        <v>1193</v>
      </c>
      <c r="AI270">
        <v>263</v>
      </c>
      <c r="AK270">
        <v>263</v>
      </c>
      <c r="AQ270" t="s">
        <v>1205</v>
      </c>
      <c r="AR270" s="3">
        <v>43485</v>
      </c>
      <c r="AS270" s="3">
        <v>43830</v>
      </c>
      <c r="AT270" t="s">
        <v>1206</v>
      </c>
    </row>
    <row r="271" spans="1:46" x14ac:dyDescent="0.25">
      <c r="A271">
        <v>2019</v>
      </c>
      <c r="B271" s="3">
        <v>43739</v>
      </c>
      <c r="C271" s="3">
        <v>43830</v>
      </c>
      <c r="D271" t="s">
        <v>109</v>
      </c>
      <c r="E271" t="s">
        <v>113</v>
      </c>
      <c r="G271" t="s">
        <v>702</v>
      </c>
      <c r="I271" t="s">
        <v>1339</v>
      </c>
      <c r="J271">
        <v>264</v>
      </c>
      <c r="N271" t="s">
        <v>716</v>
      </c>
      <c r="O271" t="s">
        <v>730</v>
      </c>
      <c r="P271" t="s">
        <v>949</v>
      </c>
      <c r="Q271" t="s">
        <v>949</v>
      </c>
      <c r="Z271" t="s">
        <v>1189</v>
      </c>
      <c r="AA271" t="s">
        <v>1190</v>
      </c>
      <c r="AE271" t="s">
        <v>1193</v>
      </c>
      <c r="AI271">
        <v>264</v>
      </c>
      <c r="AK271">
        <v>264</v>
      </c>
      <c r="AQ271" t="s">
        <v>1205</v>
      </c>
      <c r="AR271" s="3">
        <v>43485</v>
      </c>
      <c r="AS271" s="3">
        <v>43830</v>
      </c>
      <c r="AT271" t="s">
        <v>1206</v>
      </c>
    </row>
    <row r="272" spans="1:46" x14ac:dyDescent="0.25">
      <c r="A272">
        <v>2019</v>
      </c>
      <c r="B272" s="3">
        <v>43739</v>
      </c>
      <c r="C272" s="3">
        <v>43830</v>
      </c>
      <c r="D272" t="s">
        <v>109</v>
      </c>
      <c r="E272" t="s">
        <v>113</v>
      </c>
      <c r="G272" t="s">
        <v>702</v>
      </c>
      <c r="I272" t="s">
        <v>1340</v>
      </c>
      <c r="J272">
        <v>265</v>
      </c>
      <c r="N272" t="s">
        <v>716</v>
      </c>
      <c r="O272" t="s">
        <v>730</v>
      </c>
      <c r="P272" t="s">
        <v>950</v>
      </c>
      <c r="Q272" t="s">
        <v>950</v>
      </c>
      <c r="Z272" t="s">
        <v>1189</v>
      </c>
      <c r="AA272" t="s">
        <v>1190</v>
      </c>
      <c r="AE272" t="s">
        <v>1193</v>
      </c>
      <c r="AI272">
        <v>265</v>
      </c>
      <c r="AK272">
        <v>265</v>
      </c>
      <c r="AQ272" t="s">
        <v>1205</v>
      </c>
      <c r="AR272" s="3">
        <v>43485</v>
      </c>
      <c r="AS272" s="3">
        <v>43830</v>
      </c>
      <c r="AT272" t="s">
        <v>1206</v>
      </c>
    </row>
    <row r="273" spans="1:46" x14ac:dyDescent="0.25">
      <c r="A273">
        <v>2019</v>
      </c>
      <c r="B273" s="3">
        <v>43739</v>
      </c>
      <c r="C273" s="3">
        <v>43830</v>
      </c>
      <c r="D273" t="s">
        <v>109</v>
      </c>
      <c r="E273" t="s">
        <v>113</v>
      </c>
      <c r="G273" t="s">
        <v>702</v>
      </c>
      <c r="I273" t="s">
        <v>345</v>
      </c>
      <c r="J273">
        <v>266</v>
      </c>
      <c r="N273" t="s">
        <v>716</v>
      </c>
      <c r="O273" t="s">
        <v>730</v>
      </c>
      <c r="P273" t="s">
        <v>951</v>
      </c>
      <c r="Q273" t="s">
        <v>951</v>
      </c>
      <c r="Z273" t="s">
        <v>1189</v>
      </c>
      <c r="AA273" t="s">
        <v>1190</v>
      </c>
      <c r="AE273" t="s">
        <v>1193</v>
      </c>
      <c r="AI273">
        <v>266</v>
      </c>
      <c r="AK273">
        <v>266</v>
      </c>
      <c r="AQ273" t="s">
        <v>1205</v>
      </c>
      <c r="AR273" s="3">
        <v>43485</v>
      </c>
      <c r="AS273" s="3">
        <v>43830</v>
      </c>
      <c r="AT273" t="s">
        <v>1206</v>
      </c>
    </row>
    <row r="274" spans="1:46" x14ac:dyDescent="0.25">
      <c r="A274">
        <v>2019</v>
      </c>
      <c r="B274" s="3">
        <v>43739</v>
      </c>
      <c r="C274" s="3">
        <v>43830</v>
      </c>
      <c r="D274" t="s">
        <v>109</v>
      </c>
      <c r="E274" t="s">
        <v>113</v>
      </c>
      <c r="G274" t="s">
        <v>702</v>
      </c>
      <c r="I274" t="s">
        <v>1341</v>
      </c>
      <c r="J274">
        <v>267</v>
      </c>
      <c r="N274" t="s">
        <v>716</v>
      </c>
      <c r="O274" t="s">
        <v>730</v>
      </c>
      <c r="P274" t="s">
        <v>952</v>
      </c>
      <c r="Q274" t="s">
        <v>952</v>
      </c>
      <c r="Z274" t="s">
        <v>1189</v>
      </c>
      <c r="AA274" t="s">
        <v>1190</v>
      </c>
      <c r="AE274" t="s">
        <v>1193</v>
      </c>
      <c r="AI274">
        <v>267</v>
      </c>
      <c r="AK274">
        <v>267</v>
      </c>
      <c r="AQ274" t="s">
        <v>1205</v>
      </c>
      <c r="AR274" s="3">
        <v>43485</v>
      </c>
      <c r="AS274" s="3">
        <v>43830</v>
      </c>
      <c r="AT274" t="s">
        <v>1206</v>
      </c>
    </row>
    <row r="275" spans="1:46" x14ac:dyDescent="0.25">
      <c r="A275">
        <v>2019</v>
      </c>
      <c r="B275" s="3">
        <v>43739</v>
      </c>
      <c r="C275" s="3">
        <v>43830</v>
      </c>
      <c r="D275" t="s">
        <v>109</v>
      </c>
      <c r="E275" t="s">
        <v>113</v>
      </c>
      <c r="G275" t="s">
        <v>702</v>
      </c>
      <c r="I275" t="s">
        <v>1342</v>
      </c>
      <c r="J275">
        <v>268</v>
      </c>
      <c r="N275" t="s">
        <v>716</v>
      </c>
      <c r="O275" t="s">
        <v>730</v>
      </c>
      <c r="P275" t="s">
        <v>953</v>
      </c>
      <c r="Q275" t="s">
        <v>953</v>
      </c>
      <c r="Z275" t="s">
        <v>1189</v>
      </c>
      <c r="AA275" t="s">
        <v>1190</v>
      </c>
      <c r="AE275" t="s">
        <v>1193</v>
      </c>
      <c r="AI275">
        <v>268</v>
      </c>
      <c r="AK275">
        <v>268</v>
      </c>
      <c r="AQ275" t="s">
        <v>1205</v>
      </c>
      <c r="AR275" s="3">
        <v>43485</v>
      </c>
      <c r="AS275" s="3">
        <v>43830</v>
      </c>
      <c r="AT275" t="s">
        <v>1206</v>
      </c>
    </row>
    <row r="276" spans="1:46" x14ac:dyDescent="0.25">
      <c r="A276">
        <v>2019</v>
      </c>
      <c r="B276" s="3">
        <v>43739</v>
      </c>
      <c r="C276" s="3">
        <v>43830</v>
      </c>
      <c r="D276" t="s">
        <v>109</v>
      </c>
      <c r="E276" t="s">
        <v>113</v>
      </c>
      <c r="G276" t="s">
        <v>702</v>
      </c>
      <c r="I276" t="s">
        <v>346</v>
      </c>
      <c r="J276">
        <v>269</v>
      </c>
      <c r="K276" t="s">
        <v>705</v>
      </c>
      <c r="L276" t="s">
        <v>709</v>
      </c>
      <c r="M276" t="s">
        <v>713</v>
      </c>
      <c r="O276" t="s">
        <v>738</v>
      </c>
      <c r="P276" t="s">
        <v>954</v>
      </c>
      <c r="Q276" t="s">
        <v>954</v>
      </c>
      <c r="Z276" t="s">
        <v>1189</v>
      </c>
      <c r="AA276" t="s">
        <v>1190</v>
      </c>
      <c r="AE276" t="s">
        <v>1200</v>
      </c>
      <c r="AI276">
        <v>269</v>
      </c>
      <c r="AK276">
        <v>269</v>
      </c>
      <c r="AQ276" t="s">
        <v>1205</v>
      </c>
      <c r="AR276" s="3">
        <v>43485</v>
      </c>
      <c r="AS276" s="3">
        <v>43830</v>
      </c>
      <c r="AT276" t="s">
        <v>1206</v>
      </c>
    </row>
    <row r="277" spans="1:46" x14ac:dyDescent="0.25">
      <c r="A277">
        <v>2019</v>
      </c>
      <c r="B277" s="3">
        <v>43739</v>
      </c>
      <c r="C277" s="3">
        <v>43830</v>
      </c>
      <c r="D277" t="s">
        <v>109</v>
      </c>
      <c r="E277" t="s">
        <v>113</v>
      </c>
      <c r="G277" t="s">
        <v>702</v>
      </c>
      <c r="I277" t="s">
        <v>347</v>
      </c>
      <c r="J277">
        <v>270</v>
      </c>
      <c r="N277" t="s">
        <v>714</v>
      </c>
      <c r="O277" t="s">
        <v>727</v>
      </c>
      <c r="P277" t="s">
        <v>955</v>
      </c>
      <c r="Q277" t="s">
        <v>955</v>
      </c>
      <c r="Z277" t="s">
        <v>1189</v>
      </c>
      <c r="AA277" t="s">
        <v>1190</v>
      </c>
      <c r="AE277" t="s">
        <v>1191</v>
      </c>
      <c r="AI277">
        <v>270</v>
      </c>
      <c r="AK277">
        <v>270</v>
      </c>
      <c r="AQ277" t="s">
        <v>1205</v>
      </c>
      <c r="AR277" s="3">
        <v>43485</v>
      </c>
      <c r="AS277" s="3">
        <v>43830</v>
      </c>
      <c r="AT277" t="s">
        <v>1206</v>
      </c>
    </row>
    <row r="278" spans="1:46" x14ac:dyDescent="0.25">
      <c r="A278">
        <v>2019</v>
      </c>
      <c r="B278" s="3">
        <v>43739</v>
      </c>
      <c r="C278" s="3">
        <v>43830</v>
      </c>
      <c r="D278" t="s">
        <v>109</v>
      </c>
      <c r="E278" t="s">
        <v>113</v>
      </c>
      <c r="G278" t="s">
        <v>702</v>
      </c>
      <c r="I278" t="s">
        <v>1343</v>
      </c>
      <c r="J278">
        <v>271</v>
      </c>
      <c r="N278" t="s">
        <v>716</v>
      </c>
      <c r="O278" t="s">
        <v>730</v>
      </c>
      <c r="P278" t="s">
        <v>956</v>
      </c>
      <c r="Q278" t="s">
        <v>956</v>
      </c>
      <c r="Z278" t="s">
        <v>1189</v>
      </c>
      <c r="AA278" t="s">
        <v>1190</v>
      </c>
      <c r="AE278" t="s">
        <v>1193</v>
      </c>
      <c r="AI278">
        <v>271</v>
      </c>
      <c r="AK278">
        <v>271</v>
      </c>
      <c r="AQ278" t="s">
        <v>1205</v>
      </c>
      <c r="AR278" s="3">
        <v>43485</v>
      </c>
      <c r="AS278" s="3">
        <v>43830</v>
      </c>
      <c r="AT278" t="s">
        <v>1206</v>
      </c>
    </row>
    <row r="279" spans="1:46" x14ac:dyDescent="0.25">
      <c r="A279">
        <v>2019</v>
      </c>
      <c r="B279" s="3">
        <v>43739</v>
      </c>
      <c r="C279" s="3">
        <v>43830</v>
      </c>
      <c r="D279" t="s">
        <v>109</v>
      </c>
      <c r="E279" t="s">
        <v>113</v>
      </c>
      <c r="G279" t="s">
        <v>702</v>
      </c>
      <c r="I279" t="s">
        <v>1244</v>
      </c>
      <c r="J279">
        <v>272</v>
      </c>
      <c r="K279" t="s">
        <v>703</v>
      </c>
      <c r="L279" t="s">
        <v>707</v>
      </c>
      <c r="M279" t="s">
        <v>711</v>
      </c>
      <c r="O279" t="s">
        <v>728</v>
      </c>
      <c r="P279" t="s">
        <v>881</v>
      </c>
      <c r="Q279" t="s">
        <v>881</v>
      </c>
      <c r="Z279" t="s">
        <v>1189</v>
      </c>
      <c r="AA279" t="s">
        <v>1190</v>
      </c>
      <c r="AE279" t="s">
        <v>1195</v>
      </c>
      <c r="AI279">
        <v>272</v>
      </c>
      <c r="AK279">
        <v>272</v>
      </c>
      <c r="AQ279" t="s">
        <v>1205</v>
      </c>
      <c r="AR279" s="3">
        <v>43485</v>
      </c>
      <c r="AS279" s="3">
        <v>43830</v>
      </c>
      <c r="AT279" t="s">
        <v>1206</v>
      </c>
    </row>
    <row r="280" spans="1:46" x14ac:dyDescent="0.25">
      <c r="A280">
        <v>2019</v>
      </c>
      <c r="B280" s="3">
        <v>43739</v>
      </c>
      <c r="C280" s="3">
        <v>43830</v>
      </c>
      <c r="D280" t="s">
        <v>109</v>
      </c>
      <c r="E280" t="s">
        <v>113</v>
      </c>
      <c r="G280" t="s">
        <v>702</v>
      </c>
      <c r="I280" t="s">
        <v>348</v>
      </c>
      <c r="J280">
        <v>273</v>
      </c>
      <c r="K280" t="s">
        <v>705</v>
      </c>
      <c r="L280" t="s">
        <v>709</v>
      </c>
      <c r="M280" t="s">
        <v>713</v>
      </c>
      <c r="O280" t="s">
        <v>738</v>
      </c>
      <c r="P280" t="s">
        <v>957</v>
      </c>
      <c r="Q280" t="s">
        <v>957</v>
      </c>
      <c r="Z280" t="s">
        <v>1189</v>
      </c>
      <c r="AA280" t="s">
        <v>1190</v>
      </c>
      <c r="AE280" t="s">
        <v>1200</v>
      </c>
      <c r="AI280">
        <v>273</v>
      </c>
      <c r="AK280">
        <v>273</v>
      </c>
      <c r="AQ280" t="s">
        <v>1205</v>
      </c>
      <c r="AR280" s="3">
        <v>43485</v>
      </c>
      <c r="AS280" s="3">
        <v>43830</v>
      </c>
      <c r="AT280" t="s">
        <v>1206</v>
      </c>
    </row>
    <row r="281" spans="1:46" x14ac:dyDescent="0.25">
      <c r="A281">
        <v>2019</v>
      </c>
      <c r="B281" s="3">
        <v>43739</v>
      </c>
      <c r="C281" s="3">
        <v>43830</v>
      </c>
      <c r="D281" t="s">
        <v>109</v>
      </c>
      <c r="E281" t="s">
        <v>113</v>
      </c>
      <c r="G281" t="s">
        <v>702</v>
      </c>
      <c r="I281" t="s">
        <v>1344</v>
      </c>
      <c r="J281">
        <v>274</v>
      </c>
      <c r="N281" t="s">
        <v>716</v>
      </c>
      <c r="O281" t="s">
        <v>730</v>
      </c>
      <c r="P281" t="s">
        <v>958</v>
      </c>
      <c r="Q281" t="s">
        <v>958</v>
      </c>
      <c r="Z281" t="s">
        <v>1189</v>
      </c>
      <c r="AA281" t="s">
        <v>1190</v>
      </c>
      <c r="AE281" t="s">
        <v>1193</v>
      </c>
      <c r="AI281">
        <v>274</v>
      </c>
      <c r="AK281">
        <v>274</v>
      </c>
      <c r="AQ281" t="s">
        <v>1205</v>
      </c>
      <c r="AR281" s="3">
        <v>43485</v>
      </c>
      <c r="AS281" s="3">
        <v>43830</v>
      </c>
      <c r="AT281" t="s">
        <v>1206</v>
      </c>
    </row>
    <row r="282" spans="1:46" x14ac:dyDescent="0.25">
      <c r="A282">
        <v>2019</v>
      </c>
      <c r="B282" s="3">
        <v>43739</v>
      </c>
      <c r="C282" s="3">
        <v>43830</v>
      </c>
      <c r="D282" t="s">
        <v>109</v>
      </c>
      <c r="E282" t="s">
        <v>113</v>
      </c>
      <c r="G282" t="s">
        <v>702</v>
      </c>
      <c r="I282" t="s">
        <v>349</v>
      </c>
      <c r="J282">
        <v>275</v>
      </c>
      <c r="N282" t="s">
        <v>714</v>
      </c>
      <c r="O282" t="s">
        <v>727</v>
      </c>
      <c r="P282" t="s">
        <v>959</v>
      </c>
      <c r="Q282" t="s">
        <v>959</v>
      </c>
      <c r="Z282" t="s">
        <v>1189</v>
      </c>
      <c r="AA282" t="s">
        <v>1190</v>
      </c>
      <c r="AE282" t="s">
        <v>1191</v>
      </c>
      <c r="AI282">
        <v>275</v>
      </c>
      <c r="AK282">
        <v>275</v>
      </c>
      <c r="AQ282" t="s">
        <v>1205</v>
      </c>
      <c r="AR282" s="3">
        <v>43485</v>
      </c>
      <c r="AS282" s="3">
        <v>43830</v>
      </c>
      <c r="AT282" t="s">
        <v>1206</v>
      </c>
    </row>
    <row r="283" spans="1:46" x14ac:dyDescent="0.25">
      <c r="A283">
        <v>2019</v>
      </c>
      <c r="B283" s="3">
        <v>43739</v>
      </c>
      <c r="C283" s="3">
        <v>43830</v>
      </c>
      <c r="D283" t="s">
        <v>109</v>
      </c>
      <c r="E283" t="s">
        <v>113</v>
      </c>
      <c r="G283" t="s">
        <v>702</v>
      </c>
      <c r="I283" t="s">
        <v>350</v>
      </c>
      <c r="J283">
        <v>276</v>
      </c>
      <c r="N283" t="s">
        <v>716</v>
      </c>
      <c r="O283" t="s">
        <v>730</v>
      </c>
      <c r="P283" t="s">
        <v>960</v>
      </c>
      <c r="Q283" t="s">
        <v>960</v>
      </c>
      <c r="Z283" t="s">
        <v>1189</v>
      </c>
      <c r="AA283" t="s">
        <v>1190</v>
      </c>
      <c r="AE283" t="s">
        <v>1193</v>
      </c>
      <c r="AI283">
        <v>276</v>
      </c>
      <c r="AK283">
        <v>276</v>
      </c>
      <c r="AQ283" t="s">
        <v>1205</v>
      </c>
      <c r="AR283" s="3">
        <v>43485</v>
      </c>
      <c r="AS283" s="3">
        <v>43830</v>
      </c>
      <c r="AT283" t="s">
        <v>1206</v>
      </c>
    </row>
    <row r="284" spans="1:46" x14ac:dyDescent="0.25">
      <c r="A284">
        <v>2019</v>
      </c>
      <c r="B284" s="3">
        <v>43739</v>
      </c>
      <c r="C284" s="3">
        <v>43830</v>
      </c>
      <c r="D284" t="s">
        <v>109</v>
      </c>
      <c r="E284" t="s">
        <v>113</v>
      </c>
      <c r="G284" t="s">
        <v>702</v>
      </c>
      <c r="I284" t="s">
        <v>351</v>
      </c>
      <c r="J284">
        <v>277</v>
      </c>
      <c r="K284" t="s">
        <v>705</v>
      </c>
      <c r="L284" t="s">
        <v>709</v>
      </c>
      <c r="M284" t="s">
        <v>713</v>
      </c>
      <c r="O284" t="s">
        <v>738</v>
      </c>
      <c r="P284" t="s">
        <v>961</v>
      </c>
      <c r="Q284" t="s">
        <v>961</v>
      </c>
      <c r="Z284" t="s">
        <v>1189</v>
      </c>
      <c r="AA284" t="s">
        <v>1190</v>
      </c>
      <c r="AE284" t="s">
        <v>1200</v>
      </c>
      <c r="AI284">
        <v>277</v>
      </c>
      <c r="AK284">
        <v>277</v>
      </c>
      <c r="AQ284" t="s">
        <v>1205</v>
      </c>
      <c r="AR284" s="3">
        <v>43485</v>
      </c>
      <c r="AS284" s="3">
        <v>43830</v>
      </c>
      <c r="AT284" t="s">
        <v>1206</v>
      </c>
    </row>
    <row r="285" spans="1:46" x14ac:dyDescent="0.25">
      <c r="A285">
        <v>2019</v>
      </c>
      <c r="B285" s="3">
        <v>43739</v>
      </c>
      <c r="C285" s="3">
        <v>43830</v>
      </c>
      <c r="D285" t="s">
        <v>109</v>
      </c>
      <c r="E285" t="s">
        <v>113</v>
      </c>
      <c r="G285" t="s">
        <v>702</v>
      </c>
      <c r="I285" t="s">
        <v>1245</v>
      </c>
      <c r="J285">
        <v>278</v>
      </c>
      <c r="K285" t="s">
        <v>703</v>
      </c>
      <c r="L285" t="s">
        <v>707</v>
      </c>
      <c r="M285" t="s">
        <v>711</v>
      </c>
      <c r="O285" t="s">
        <v>728</v>
      </c>
      <c r="P285" t="s">
        <v>757</v>
      </c>
      <c r="Q285" t="s">
        <v>757</v>
      </c>
      <c r="Z285" t="s">
        <v>1189</v>
      </c>
      <c r="AA285" t="s">
        <v>1190</v>
      </c>
      <c r="AE285" t="s">
        <v>1195</v>
      </c>
      <c r="AI285">
        <v>278</v>
      </c>
      <c r="AK285">
        <v>278</v>
      </c>
      <c r="AQ285" t="s">
        <v>1205</v>
      </c>
      <c r="AR285" s="3">
        <v>43485</v>
      </c>
      <c r="AS285" s="3">
        <v>43830</v>
      </c>
      <c r="AT285" t="s">
        <v>1206</v>
      </c>
    </row>
    <row r="286" spans="1:46" x14ac:dyDescent="0.25">
      <c r="A286">
        <v>2019</v>
      </c>
      <c r="B286" s="3">
        <v>43739</v>
      </c>
      <c r="C286" s="3">
        <v>43830</v>
      </c>
      <c r="D286" t="s">
        <v>109</v>
      </c>
      <c r="E286" t="s">
        <v>113</v>
      </c>
      <c r="G286" t="s">
        <v>702</v>
      </c>
      <c r="I286" t="s">
        <v>352</v>
      </c>
      <c r="J286">
        <v>279</v>
      </c>
      <c r="N286" t="s">
        <v>721</v>
      </c>
      <c r="O286" t="s">
        <v>736</v>
      </c>
      <c r="P286" t="s">
        <v>962</v>
      </c>
      <c r="Q286" t="s">
        <v>962</v>
      </c>
      <c r="Z286" t="s">
        <v>1189</v>
      </c>
      <c r="AA286" t="s">
        <v>1190</v>
      </c>
      <c r="AE286" t="s">
        <v>1196</v>
      </c>
      <c r="AI286">
        <v>279</v>
      </c>
      <c r="AK286">
        <v>279</v>
      </c>
      <c r="AQ286" t="s">
        <v>1205</v>
      </c>
      <c r="AR286" s="3">
        <v>43485</v>
      </c>
      <c r="AS286" s="3">
        <v>43830</v>
      </c>
      <c r="AT286" t="s">
        <v>1206</v>
      </c>
    </row>
    <row r="287" spans="1:46" x14ac:dyDescent="0.25">
      <c r="A287">
        <v>2019</v>
      </c>
      <c r="B287" s="3">
        <v>43739</v>
      </c>
      <c r="C287" s="3">
        <v>43830</v>
      </c>
      <c r="D287" t="s">
        <v>109</v>
      </c>
      <c r="E287" t="s">
        <v>113</v>
      </c>
      <c r="G287" t="s">
        <v>702</v>
      </c>
      <c r="I287" t="s">
        <v>353</v>
      </c>
      <c r="J287">
        <v>280</v>
      </c>
      <c r="N287" t="s">
        <v>725</v>
      </c>
      <c r="O287" t="s">
        <v>741</v>
      </c>
      <c r="P287" t="s">
        <v>963</v>
      </c>
      <c r="Q287" t="s">
        <v>963</v>
      </c>
      <c r="Z287" t="s">
        <v>1189</v>
      </c>
      <c r="AA287" t="s">
        <v>1190</v>
      </c>
      <c r="AE287" t="s">
        <v>1201</v>
      </c>
      <c r="AI287">
        <v>280</v>
      </c>
      <c r="AK287">
        <v>280</v>
      </c>
      <c r="AQ287" t="s">
        <v>1205</v>
      </c>
      <c r="AR287" s="3">
        <v>43485</v>
      </c>
      <c r="AS287" s="3">
        <v>43830</v>
      </c>
      <c r="AT287" t="s">
        <v>1206</v>
      </c>
    </row>
    <row r="288" spans="1:46" x14ac:dyDescent="0.25">
      <c r="A288">
        <v>2019</v>
      </c>
      <c r="B288" s="3">
        <v>43739</v>
      </c>
      <c r="C288" s="3">
        <v>43830</v>
      </c>
      <c r="D288" t="s">
        <v>109</v>
      </c>
      <c r="E288" t="s">
        <v>113</v>
      </c>
      <c r="G288" t="s">
        <v>702</v>
      </c>
      <c r="I288" t="s">
        <v>354</v>
      </c>
      <c r="J288">
        <v>281</v>
      </c>
      <c r="N288" t="s">
        <v>725</v>
      </c>
      <c r="O288" t="s">
        <v>741</v>
      </c>
      <c r="P288" t="s">
        <v>964</v>
      </c>
      <c r="Q288" t="s">
        <v>964</v>
      </c>
      <c r="Z288" t="s">
        <v>1189</v>
      </c>
      <c r="AA288" t="s">
        <v>1190</v>
      </c>
      <c r="AE288" t="s">
        <v>1201</v>
      </c>
      <c r="AI288">
        <v>281</v>
      </c>
      <c r="AK288">
        <v>281</v>
      </c>
      <c r="AQ288" t="s">
        <v>1205</v>
      </c>
      <c r="AR288" s="3">
        <v>43485</v>
      </c>
      <c r="AS288" s="3">
        <v>43830</v>
      </c>
      <c r="AT288" t="s">
        <v>1206</v>
      </c>
    </row>
    <row r="289" spans="1:46" x14ac:dyDescent="0.25">
      <c r="A289">
        <v>2019</v>
      </c>
      <c r="B289" s="3">
        <v>43739</v>
      </c>
      <c r="C289" s="3">
        <v>43830</v>
      </c>
      <c r="D289" t="s">
        <v>109</v>
      </c>
      <c r="E289" t="s">
        <v>113</v>
      </c>
      <c r="G289" t="s">
        <v>702</v>
      </c>
      <c r="I289" t="s">
        <v>355</v>
      </c>
      <c r="J289">
        <v>282</v>
      </c>
      <c r="N289" t="s">
        <v>716</v>
      </c>
      <c r="O289" t="s">
        <v>730</v>
      </c>
      <c r="P289" t="s">
        <v>965</v>
      </c>
      <c r="Q289" t="s">
        <v>965</v>
      </c>
      <c r="Z289" t="s">
        <v>1189</v>
      </c>
      <c r="AA289" t="s">
        <v>1190</v>
      </c>
      <c r="AE289" t="s">
        <v>1193</v>
      </c>
      <c r="AI289">
        <v>282</v>
      </c>
      <c r="AK289">
        <v>282</v>
      </c>
      <c r="AQ289" t="s">
        <v>1205</v>
      </c>
      <c r="AR289" s="3">
        <v>43485</v>
      </c>
      <c r="AS289" s="3">
        <v>43830</v>
      </c>
      <c r="AT289" t="s">
        <v>1206</v>
      </c>
    </row>
    <row r="290" spans="1:46" x14ac:dyDescent="0.25">
      <c r="A290">
        <v>2019</v>
      </c>
      <c r="B290" s="3">
        <v>43739</v>
      </c>
      <c r="C290" s="3">
        <v>43830</v>
      </c>
      <c r="D290" t="s">
        <v>109</v>
      </c>
      <c r="E290" t="s">
        <v>113</v>
      </c>
      <c r="G290" t="s">
        <v>702</v>
      </c>
      <c r="I290" t="s">
        <v>1345</v>
      </c>
      <c r="J290">
        <v>283</v>
      </c>
      <c r="N290" t="s">
        <v>716</v>
      </c>
      <c r="O290" t="s">
        <v>730</v>
      </c>
      <c r="P290" t="s">
        <v>966</v>
      </c>
      <c r="Q290" t="s">
        <v>966</v>
      </c>
      <c r="Z290" t="s">
        <v>1189</v>
      </c>
      <c r="AA290" t="s">
        <v>1190</v>
      </c>
      <c r="AE290" t="s">
        <v>1193</v>
      </c>
      <c r="AI290">
        <v>283</v>
      </c>
      <c r="AK290">
        <v>283</v>
      </c>
      <c r="AQ290" t="s">
        <v>1205</v>
      </c>
      <c r="AR290" s="3">
        <v>43485</v>
      </c>
      <c r="AS290" s="3">
        <v>43830</v>
      </c>
      <c r="AT290" t="s">
        <v>1206</v>
      </c>
    </row>
    <row r="291" spans="1:46" x14ac:dyDescent="0.25">
      <c r="A291">
        <v>2019</v>
      </c>
      <c r="B291" s="3">
        <v>43739</v>
      </c>
      <c r="C291" s="3">
        <v>43830</v>
      </c>
      <c r="D291" t="s">
        <v>109</v>
      </c>
      <c r="E291" t="s">
        <v>113</v>
      </c>
      <c r="G291" t="s">
        <v>702</v>
      </c>
      <c r="I291" t="s">
        <v>356</v>
      </c>
      <c r="J291">
        <v>284</v>
      </c>
      <c r="N291" t="s">
        <v>717</v>
      </c>
      <c r="O291" t="s">
        <v>731</v>
      </c>
      <c r="P291" t="s">
        <v>967</v>
      </c>
      <c r="Q291" t="s">
        <v>967</v>
      </c>
      <c r="Z291" t="s">
        <v>1189</v>
      </c>
      <c r="AA291" t="s">
        <v>1190</v>
      </c>
      <c r="AE291" t="s">
        <v>1198</v>
      </c>
      <c r="AI291">
        <v>284</v>
      </c>
      <c r="AK291">
        <v>284</v>
      </c>
      <c r="AQ291" t="s">
        <v>1205</v>
      </c>
      <c r="AR291" s="3">
        <v>43485</v>
      </c>
      <c r="AS291" s="3">
        <v>43830</v>
      </c>
      <c r="AT291" t="s">
        <v>1206</v>
      </c>
    </row>
    <row r="292" spans="1:46" x14ac:dyDescent="0.25">
      <c r="A292">
        <v>2019</v>
      </c>
      <c r="B292" s="3">
        <v>43739</v>
      </c>
      <c r="C292" s="3">
        <v>43830</v>
      </c>
      <c r="D292" t="s">
        <v>109</v>
      </c>
      <c r="E292" t="s">
        <v>113</v>
      </c>
      <c r="G292" t="s">
        <v>702</v>
      </c>
      <c r="I292" t="s">
        <v>357</v>
      </c>
      <c r="J292">
        <v>285</v>
      </c>
      <c r="N292" t="s">
        <v>716</v>
      </c>
      <c r="O292" t="s">
        <v>730</v>
      </c>
      <c r="P292" t="s">
        <v>968</v>
      </c>
      <c r="Q292" t="s">
        <v>968</v>
      </c>
      <c r="Z292" t="s">
        <v>1189</v>
      </c>
      <c r="AA292" t="s">
        <v>1190</v>
      </c>
      <c r="AE292" t="s">
        <v>1193</v>
      </c>
      <c r="AI292">
        <v>285</v>
      </c>
      <c r="AK292">
        <v>285</v>
      </c>
      <c r="AQ292" t="s">
        <v>1205</v>
      </c>
      <c r="AR292" s="3">
        <v>43485</v>
      </c>
      <c r="AS292" s="3">
        <v>43830</v>
      </c>
      <c r="AT292" t="s">
        <v>1206</v>
      </c>
    </row>
    <row r="293" spans="1:46" x14ac:dyDescent="0.25">
      <c r="A293">
        <v>2019</v>
      </c>
      <c r="B293" s="3">
        <v>43739</v>
      </c>
      <c r="C293" s="3">
        <v>43830</v>
      </c>
      <c r="D293" t="s">
        <v>109</v>
      </c>
      <c r="E293" t="s">
        <v>113</v>
      </c>
      <c r="G293" t="s">
        <v>702</v>
      </c>
      <c r="I293" t="s">
        <v>358</v>
      </c>
      <c r="J293">
        <v>286</v>
      </c>
      <c r="N293" t="s">
        <v>716</v>
      </c>
      <c r="O293" t="s">
        <v>730</v>
      </c>
      <c r="P293" t="s">
        <v>969</v>
      </c>
      <c r="Q293" t="s">
        <v>969</v>
      </c>
      <c r="Z293" t="s">
        <v>1189</v>
      </c>
      <c r="AA293" t="s">
        <v>1190</v>
      </c>
      <c r="AE293" t="s">
        <v>1193</v>
      </c>
      <c r="AI293">
        <v>286</v>
      </c>
      <c r="AK293">
        <v>286</v>
      </c>
      <c r="AQ293" t="s">
        <v>1205</v>
      </c>
      <c r="AR293" s="3">
        <v>43485</v>
      </c>
      <c r="AS293" s="3">
        <v>43830</v>
      </c>
      <c r="AT293" t="s">
        <v>1206</v>
      </c>
    </row>
    <row r="294" spans="1:46" x14ac:dyDescent="0.25">
      <c r="A294">
        <v>2019</v>
      </c>
      <c r="B294" s="3">
        <v>43739</v>
      </c>
      <c r="C294" s="3">
        <v>43830</v>
      </c>
      <c r="D294" t="s">
        <v>109</v>
      </c>
      <c r="E294" t="s">
        <v>113</v>
      </c>
      <c r="G294" t="s">
        <v>702</v>
      </c>
      <c r="I294" t="s">
        <v>359</v>
      </c>
      <c r="J294">
        <v>287</v>
      </c>
      <c r="N294" t="s">
        <v>725</v>
      </c>
      <c r="O294" t="s">
        <v>741</v>
      </c>
      <c r="P294" t="s">
        <v>970</v>
      </c>
      <c r="Q294" t="s">
        <v>970</v>
      </c>
      <c r="Z294" t="s">
        <v>1189</v>
      </c>
      <c r="AA294" t="s">
        <v>1190</v>
      </c>
      <c r="AE294" t="s">
        <v>1201</v>
      </c>
      <c r="AI294">
        <v>287</v>
      </c>
      <c r="AK294">
        <v>287</v>
      </c>
      <c r="AQ294" t="s">
        <v>1205</v>
      </c>
      <c r="AR294" s="3">
        <v>43485</v>
      </c>
      <c r="AS294" s="3">
        <v>43830</v>
      </c>
      <c r="AT294" t="s">
        <v>1206</v>
      </c>
    </row>
    <row r="295" spans="1:46" x14ac:dyDescent="0.25">
      <c r="A295">
        <v>2019</v>
      </c>
      <c r="B295" s="3">
        <v>43739</v>
      </c>
      <c r="C295" s="3">
        <v>43830</v>
      </c>
      <c r="D295" t="s">
        <v>109</v>
      </c>
      <c r="E295" t="s">
        <v>113</v>
      </c>
      <c r="G295" t="s">
        <v>702</v>
      </c>
      <c r="I295" t="s">
        <v>360</v>
      </c>
      <c r="J295">
        <v>288</v>
      </c>
      <c r="N295" t="s">
        <v>716</v>
      </c>
      <c r="O295" t="s">
        <v>730</v>
      </c>
      <c r="P295" t="s">
        <v>971</v>
      </c>
      <c r="Q295" t="s">
        <v>971</v>
      </c>
      <c r="Z295" t="s">
        <v>1189</v>
      </c>
      <c r="AA295" t="s">
        <v>1190</v>
      </c>
      <c r="AE295" t="s">
        <v>1193</v>
      </c>
      <c r="AI295">
        <v>288</v>
      </c>
      <c r="AK295">
        <v>288</v>
      </c>
      <c r="AQ295" t="s">
        <v>1205</v>
      </c>
      <c r="AR295" s="3">
        <v>43485</v>
      </c>
      <c r="AS295" s="3">
        <v>43830</v>
      </c>
      <c r="AT295" t="s">
        <v>1206</v>
      </c>
    </row>
    <row r="296" spans="1:46" x14ac:dyDescent="0.25">
      <c r="A296">
        <v>2019</v>
      </c>
      <c r="B296" s="3">
        <v>43739</v>
      </c>
      <c r="C296" s="3">
        <v>43830</v>
      </c>
      <c r="D296" t="s">
        <v>109</v>
      </c>
      <c r="E296" t="s">
        <v>113</v>
      </c>
      <c r="G296" t="s">
        <v>702</v>
      </c>
      <c r="I296" t="s">
        <v>361</v>
      </c>
      <c r="J296">
        <v>289</v>
      </c>
      <c r="K296" t="s">
        <v>705</v>
      </c>
      <c r="L296" t="s">
        <v>709</v>
      </c>
      <c r="M296" t="s">
        <v>713</v>
      </c>
      <c r="O296" t="s">
        <v>738</v>
      </c>
      <c r="P296" t="s">
        <v>972</v>
      </c>
      <c r="Q296" t="s">
        <v>972</v>
      </c>
      <c r="Z296" t="s">
        <v>1189</v>
      </c>
      <c r="AA296" t="s">
        <v>1190</v>
      </c>
      <c r="AE296" t="s">
        <v>1200</v>
      </c>
      <c r="AI296">
        <v>289</v>
      </c>
      <c r="AK296">
        <v>289</v>
      </c>
      <c r="AQ296" t="s">
        <v>1205</v>
      </c>
      <c r="AR296" s="3">
        <v>43485</v>
      </c>
      <c r="AS296" s="3">
        <v>43830</v>
      </c>
      <c r="AT296" t="s">
        <v>1206</v>
      </c>
    </row>
    <row r="297" spans="1:46" x14ac:dyDescent="0.25">
      <c r="A297">
        <v>2019</v>
      </c>
      <c r="B297" s="3">
        <v>43739</v>
      </c>
      <c r="C297" s="3">
        <v>43830</v>
      </c>
      <c r="D297" t="s">
        <v>109</v>
      </c>
      <c r="E297" t="s">
        <v>113</v>
      </c>
      <c r="G297" t="s">
        <v>702</v>
      </c>
      <c r="I297" t="s">
        <v>362</v>
      </c>
      <c r="J297">
        <v>290</v>
      </c>
      <c r="K297" t="s">
        <v>705</v>
      </c>
      <c r="L297" t="s">
        <v>709</v>
      </c>
      <c r="M297" t="s">
        <v>713</v>
      </c>
      <c r="O297" t="s">
        <v>738</v>
      </c>
      <c r="P297" t="s">
        <v>973</v>
      </c>
      <c r="Q297" t="s">
        <v>973</v>
      </c>
      <c r="Z297" t="s">
        <v>1189</v>
      </c>
      <c r="AA297" t="s">
        <v>1190</v>
      </c>
      <c r="AE297" t="s">
        <v>1200</v>
      </c>
      <c r="AI297">
        <v>290</v>
      </c>
      <c r="AK297">
        <v>290</v>
      </c>
      <c r="AQ297" t="s">
        <v>1205</v>
      </c>
      <c r="AR297" s="3">
        <v>43485</v>
      </c>
      <c r="AS297" s="3">
        <v>43830</v>
      </c>
      <c r="AT297" t="s">
        <v>1206</v>
      </c>
    </row>
    <row r="298" spans="1:46" x14ac:dyDescent="0.25">
      <c r="A298">
        <v>2019</v>
      </c>
      <c r="B298" s="3">
        <v>43739</v>
      </c>
      <c r="C298" s="3">
        <v>43830</v>
      </c>
      <c r="D298" t="s">
        <v>109</v>
      </c>
      <c r="E298" t="s">
        <v>113</v>
      </c>
      <c r="G298" t="s">
        <v>702</v>
      </c>
      <c r="I298" t="s">
        <v>363</v>
      </c>
      <c r="J298">
        <v>291</v>
      </c>
      <c r="N298" t="s">
        <v>726</v>
      </c>
      <c r="O298" t="s">
        <v>742</v>
      </c>
      <c r="P298" t="s">
        <v>974</v>
      </c>
      <c r="Q298" t="s">
        <v>974</v>
      </c>
      <c r="Z298" t="s">
        <v>1189</v>
      </c>
      <c r="AA298" t="s">
        <v>1190</v>
      </c>
      <c r="AE298" t="s">
        <v>1202</v>
      </c>
      <c r="AI298">
        <v>291</v>
      </c>
      <c r="AK298">
        <v>291</v>
      </c>
      <c r="AQ298" t="s">
        <v>1205</v>
      </c>
      <c r="AR298" s="3">
        <v>43485</v>
      </c>
      <c r="AS298" s="3">
        <v>43830</v>
      </c>
      <c r="AT298" t="s">
        <v>1206</v>
      </c>
    </row>
    <row r="299" spans="1:46" x14ac:dyDescent="0.25">
      <c r="A299">
        <v>2019</v>
      </c>
      <c r="B299" s="3">
        <v>43739</v>
      </c>
      <c r="C299" s="3">
        <v>43830</v>
      </c>
      <c r="D299" t="s">
        <v>109</v>
      </c>
      <c r="E299" t="s">
        <v>113</v>
      </c>
      <c r="G299" t="s">
        <v>702</v>
      </c>
      <c r="I299" t="s">
        <v>364</v>
      </c>
      <c r="J299">
        <v>292</v>
      </c>
      <c r="N299" t="s">
        <v>716</v>
      </c>
      <c r="O299" t="s">
        <v>730</v>
      </c>
      <c r="P299" t="s">
        <v>975</v>
      </c>
      <c r="Q299" t="s">
        <v>975</v>
      </c>
      <c r="Z299" t="s">
        <v>1189</v>
      </c>
      <c r="AA299" t="s">
        <v>1190</v>
      </c>
      <c r="AE299" t="s">
        <v>1193</v>
      </c>
      <c r="AI299">
        <v>292</v>
      </c>
      <c r="AK299">
        <v>292</v>
      </c>
      <c r="AQ299" t="s">
        <v>1205</v>
      </c>
      <c r="AR299" s="3">
        <v>43485</v>
      </c>
      <c r="AS299" s="3">
        <v>43830</v>
      </c>
      <c r="AT299" t="s">
        <v>1206</v>
      </c>
    </row>
    <row r="300" spans="1:46" x14ac:dyDescent="0.25">
      <c r="A300">
        <v>2019</v>
      </c>
      <c r="B300" s="3">
        <v>43739</v>
      </c>
      <c r="C300" s="3">
        <v>43830</v>
      </c>
      <c r="D300" t="s">
        <v>109</v>
      </c>
      <c r="E300" t="s">
        <v>113</v>
      </c>
      <c r="G300" t="s">
        <v>702</v>
      </c>
      <c r="I300" t="s">
        <v>365</v>
      </c>
      <c r="J300">
        <v>293</v>
      </c>
      <c r="N300" t="s">
        <v>716</v>
      </c>
      <c r="O300" t="s">
        <v>730</v>
      </c>
      <c r="P300" t="s">
        <v>817</v>
      </c>
      <c r="Q300" t="s">
        <v>817</v>
      </c>
      <c r="Z300" t="s">
        <v>1189</v>
      </c>
      <c r="AA300" t="s">
        <v>1190</v>
      </c>
      <c r="AE300" t="s">
        <v>1193</v>
      </c>
      <c r="AI300">
        <v>293</v>
      </c>
      <c r="AK300">
        <v>293</v>
      </c>
      <c r="AQ300" t="s">
        <v>1205</v>
      </c>
      <c r="AR300" s="3">
        <v>43485</v>
      </c>
      <c r="AS300" s="3">
        <v>43830</v>
      </c>
      <c r="AT300" t="s">
        <v>1206</v>
      </c>
    </row>
    <row r="301" spans="1:46" x14ac:dyDescent="0.25">
      <c r="A301">
        <v>2019</v>
      </c>
      <c r="B301" s="3">
        <v>43739</v>
      </c>
      <c r="C301" s="3">
        <v>43830</v>
      </c>
      <c r="D301" t="s">
        <v>109</v>
      </c>
      <c r="E301" t="s">
        <v>113</v>
      </c>
      <c r="G301" t="s">
        <v>702</v>
      </c>
      <c r="I301" t="s">
        <v>366</v>
      </c>
      <c r="J301">
        <v>294</v>
      </c>
      <c r="N301" t="s">
        <v>716</v>
      </c>
      <c r="O301" t="s">
        <v>730</v>
      </c>
      <c r="P301" t="s">
        <v>976</v>
      </c>
      <c r="Q301" t="s">
        <v>976</v>
      </c>
      <c r="Z301" t="s">
        <v>1189</v>
      </c>
      <c r="AA301" t="s">
        <v>1190</v>
      </c>
      <c r="AE301" t="s">
        <v>1193</v>
      </c>
      <c r="AI301">
        <v>294</v>
      </c>
      <c r="AK301">
        <v>294</v>
      </c>
      <c r="AQ301" t="s">
        <v>1205</v>
      </c>
      <c r="AR301" s="3">
        <v>43485</v>
      </c>
      <c r="AS301" s="3">
        <v>43830</v>
      </c>
      <c r="AT301" t="s">
        <v>1206</v>
      </c>
    </row>
    <row r="302" spans="1:46" x14ac:dyDescent="0.25">
      <c r="A302">
        <v>2019</v>
      </c>
      <c r="B302" s="3">
        <v>43739</v>
      </c>
      <c r="C302" s="3">
        <v>43830</v>
      </c>
      <c r="D302" t="s">
        <v>109</v>
      </c>
      <c r="E302" t="s">
        <v>113</v>
      </c>
      <c r="G302" t="s">
        <v>702</v>
      </c>
      <c r="I302" t="s">
        <v>367</v>
      </c>
      <c r="J302">
        <v>295</v>
      </c>
      <c r="K302" t="s">
        <v>705</v>
      </c>
      <c r="L302" t="s">
        <v>709</v>
      </c>
      <c r="M302" t="s">
        <v>713</v>
      </c>
      <c r="O302" t="s">
        <v>738</v>
      </c>
      <c r="P302" t="s">
        <v>977</v>
      </c>
      <c r="Q302" t="s">
        <v>977</v>
      </c>
      <c r="Z302" t="s">
        <v>1189</v>
      </c>
      <c r="AA302" t="s">
        <v>1190</v>
      </c>
      <c r="AE302" t="s">
        <v>1200</v>
      </c>
      <c r="AI302">
        <v>295</v>
      </c>
      <c r="AK302">
        <v>295</v>
      </c>
      <c r="AQ302" t="s">
        <v>1205</v>
      </c>
      <c r="AR302" s="3">
        <v>43485</v>
      </c>
      <c r="AS302" s="3">
        <v>43830</v>
      </c>
      <c r="AT302" t="s">
        <v>1206</v>
      </c>
    </row>
    <row r="303" spans="1:46" x14ac:dyDescent="0.25">
      <c r="A303">
        <v>2019</v>
      </c>
      <c r="B303" s="3">
        <v>43739</v>
      </c>
      <c r="C303" s="3">
        <v>43830</v>
      </c>
      <c r="D303" t="s">
        <v>109</v>
      </c>
      <c r="E303" t="s">
        <v>113</v>
      </c>
      <c r="G303" t="s">
        <v>702</v>
      </c>
      <c r="I303" t="s">
        <v>368</v>
      </c>
      <c r="J303">
        <v>296</v>
      </c>
      <c r="N303" t="s">
        <v>725</v>
      </c>
      <c r="O303" t="s">
        <v>741</v>
      </c>
      <c r="P303" t="s">
        <v>978</v>
      </c>
      <c r="Q303" t="s">
        <v>978</v>
      </c>
      <c r="Z303" t="s">
        <v>1189</v>
      </c>
      <c r="AA303" t="s">
        <v>1190</v>
      </c>
      <c r="AE303" t="s">
        <v>1201</v>
      </c>
      <c r="AI303">
        <v>296</v>
      </c>
      <c r="AK303">
        <v>296</v>
      </c>
      <c r="AQ303" t="s">
        <v>1205</v>
      </c>
      <c r="AR303" s="3">
        <v>43485</v>
      </c>
      <c r="AS303" s="3">
        <v>43830</v>
      </c>
      <c r="AT303" t="s">
        <v>1206</v>
      </c>
    </row>
    <row r="304" spans="1:46" x14ac:dyDescent="0.25">
      <c r="A304">
        <v>2019</v>
      </c>
      <c r="B304" s="3">
        <v>43739</v>
      </c>
      <c r="C304" s="3">
        <v>43830</v>
      </c>
      <c r="D304" t="s">
        <v>109</v>
      </c>
      <c r="E304" t="s">
        <v>113</v>
      </c>
      <c r="G304" t="s">
        <v>702</v>
      </c>
      <c r="I304" t="s">
        <v>369</v>
      </c>
      <c r="J304">
        <v>297</v>
      </c>
      <c r="N304" t="s">
        <v>721</v>
      </c>
      <c r="O304" t="s">
        <v>736</v>
      </c>
      <c r="P304" t="s">
        <v>979</v>
      </c>
      <c r="Q304" t="s">
        <v>979</v>
      </c>
      <c r="Z304" t="s">
        <v>1189</v>
      </c>
      <c r="AA304" t="s">
        <v>1190</v>
      </c>
      <c r="AE304" t="s">
        <v>1196</v>
      </c>
      <c r="AI304">
        <v>297</v>
      </c>
      <c r="AK304">
        <v>297</v>
      </c>
      <c r="AQ304" t="s">
        <v>1205</v>
      </c>
      <c r="AR304" s="3">
        <v>43485</v>
      </c>
      <c r="AS304" s="3">
        <v>43830</v>
      </c>
      <c r="AT304" t="s">
        <v>1206</v>
      </c>
    </row>
    <row r="305" spans="1:46" x14ac:dyDescent="0.25">
      <c r="A305">
        <v>2019</v>
      </c>
      <c r="B305" s="3">
        <v>43739</v>
      </c>
      <c r="C305" s="3">
        <v>43830</v>
      </c>
      <c r="D305" t="s">
        <v>109</v>
      </c>
      <c r="E305" t="s">
        <v>113</v>
      </c>
      <c r="G305" t="s">
        <v>702</v>
      </c>
      <c r="I305" t="s">
        <v>370</v>
      </c>
      <c r="J305">
        <v>298</v>
      </c>
      <c r="K305" t="s">
        <v>706</v>
      </c>
      <c r="L305" t="s">
        <v>710</v>
      </c>
      <c r="M305" t="s">
        <v>708</v>
      </c>
      <c r="O305" t="s">
        <v>743</v>
      </c>
      <c r="P305" t="s">
        <v>980</v>
      </c>
      <c r="Q305" t="s">
        <v>980</v>
      </c>
      <c r="Z305" t="s">
        <v>1189</v>
      </c>
      <c r="AA305" t="s">
        <v>1190</v>
      </c>
      <c r="AE305" t="s">
        <v>1203</v>
      </c>
      <c r="AI305">
        <v>298</v>
      </c>
      <c r="AK305">
        <v>298</v>
      </c>
      <c r="AQ305" t="s">
        <v>1205</v>
      </c>
      <c r="AR305" s="3">
        <v>43485</v>
      </c>
      <c r="AS305" s="3">
        <v>43830</v>
      </c>
      <c r="AT305" t="s">
        <v>1206</v>
      </c>
    </row>
    <row r="306" spans="1:46" x14ac:dyDescent="0.25">
      <c r="A306">
        <v>2019</v>
      </c>
      <c r="B306" s="3">
        <v>43739</v>
      </c>
      <c r="C306" s="3">
        <v>43830</v>
      </c>
      <c r="D306" t="s">
        <v>109</v>
      </c>
      <c r="E306" t="s">
        <v>113</v>
      </c>
      <c r="G306" t="s">
        <v>702</v>
      </c>
      <c r="I306" t="s">
        <v>371</v>
      </c>
      <c r="J306">
        <v>299</v>
      </c>
      <c r="N306" t="s">
        <v>716</v>
      </c>
      <c r="O306" t="s">
        <v>730</v>
      </c>
      <c r="P306" t="s">
        <v>981</v>
      </c>
      <c r="Q306" t="s">
        <v>981</v>
      </c>
      <c r="Z306" t="s">
        <v>1189</v>
      </c>
      <c r="AA306" t="s">
        <v>1190</v>
      </c>
      <c r="AE306" t="s">
        <v>1193</v>
      </c>
      <c r="AI306">
        <v>299</v>
      </c>
      <c r="AK306">
        <v>299</v>
      </c>
      <c r="AQ306" t="s">
        <v>1205</v>
      </c>
      <c r="AR306" s="3">
        <v>43485</v>
      </c>
      <c r="AS306" s="3">
        <v>43830</v>
      </c>
      <c r="AT306" t="s">
        <v>1206</v>
      </c>
    </row>
    <row r="307" spans="1:46" x14ac:dyDescent="0.25">
      <c r="A307">
        <v>2019</v>
      </c>
      <c r="B307" s="3">
        <v>43739</v>
      </c>
      <c r="C307" s="3">
        <v>43830</v>
      </c>
      <c r="D307" t="s">
        <v>109</v>
      </c>
      <c r="E307" t="s">
        <v>113</v>
      </c>
      <c r="G307" t="s">
        <v>702</v>
      </c>
      <c r="I307" t="s">
        <v>372</v>
      </c>
      <c r="J307">
        <v>300</v>
      </c>
      <c r="N307" t="s">
        <v>725</v>
      </c>
      <c r="O307" t="s">
        <v>741</v>
      </c>
      <c r="P307" t="s">
        <v>982</v>
      </c>
      <c r="Q307" t="s">
        <v>982</v>
      </c>
      <c r="Z307" t="s">
        <v>1189</v>
      </c>
      <c r="AA307" t="s">
        <v>1190</v>
      </c>
      <c r="AE307" t="s">
        <v>1201</v>
      </c>
      <c r="AI307">
        <v>300</v>
      </c>
      <c r="AK307">
        <v>300</v>
      </c>
      <c r="AQ307" t="s">
        <v>1205</v>
      </c>
      <c r="AR307" s="3">
        <v>43485</v>
      </c>
      <c r="AS307" s="3">
        <v>43830</v>
      </c>
      <c r="AT307" t="s">
        <v>1206</v>
      </c>
    </row>
    <row r="308" spans="1:46" x14ac:dyDescent="0.25">
      <c r="A308">
        <v>2019</v>
      </c>
      <c r="B308" s="3">
        <v>43739</v>
      </c>
      <c r="C308" s="3">
        <v>43830</v>
      </c>
      <c r="D308" t="s">
        <v>109</v>
      </c>
      <c r="E308" t="s">
        <v>113</v>
      </c>
      <c r="G308" t="s">
        <v>702</v>
      </c>
      <c r="I308" t="s">
        <v>373</v>
      </c>
      <c r="J308">
        <v>301</v>
      </c>
      <c r="N308" t="s">
        <v>716</v>
      </c>
      <c r="O308" t="s">
        <v>730</v>
      </c>
      <c r="P308" t="s">
        <v>983</v>
      </c>
      <c r="Q308" t="s">
        <v>983</v>
      </c>
      <c r="Z308" t="s">
        <v>1189</v>
      </c>
      <c r="AA308" t="s">
        <v>1190</v>
      </c>
      <c r="AE308" t="s">
        <v>1193</v>
      </c>
      <c r="AI308">
        <v>301</v>
      </c>
      <c r="AK308">
        <v>301</v>
      </c>
      <c r="AQ308" t="s">
        <v>1205</v>
      </c>
      <c r="AR308" s="3">
        <v>43485</v>
      </c>
      <c r="AS308" s="3">
        <v>43830</v>
      </c>
      <c r="AT308" t="s">
        <v>1206</v>
      </c>
    </row>
    <row r="309" spans="1:46" x14ac:dyDescent="0.25">
      <c r="A309">
        <v>2019</v>
      </c>
      <c r="B309" s="3">
        <v>43739</v>
      </c>
      <c r="C309" s="3">
        <v>43830</v>
      </c>
      <c r="D309" t="s">
        <v>109</v>
      </c>
      <c r="E309" t="s">
        <v>113</v>
      </c>
      <c r="G309" t="s">
        <v>702</v>
      </c>
      <c r="I309" t="s">
        <v>1246</v>
      </c>
      <c r="J309">
        <v>302</v>
      </c>
      <c r="N309" t="s">
        <v>716</v>
      </c>
      <c r="O309" t="s">
        <v>730</v>
      </c>
      <c r="P309" t="s">
        <v>984</v>
      </c>
      <c r="Q309" t="s">
        <v>984</v>
      </c>
      <c r="Z309" t="s">
        <v>1189</v>
      </c>
      <c r="AA309" t="s">
        <v>1190</v>
      </c>
      <c r="AE309" t="s">
        <v>1193</v>
      </c>
      <c r="AI309">
        <v>302</v>
      </c>
      <c r="AK309">
        <v>302</v>
      </c>
      <c r="AQ309" t="s">
        <v>1205</v>
      </c>
      <c r="AR309" s="3">
        <v>43485</v>
      </c>
      <c r="AS309" s="3">
        <v>43830</v>
      </c>
      <c r="AT309" t="s">
        <v>1206</v>
      </c>
    </row>
    <row r="310" spans="1:46" x14ac:dyDescent="0.25">
      <c r="A310">
        <v>2019</v>
      </c>
      <c r="B310" s="3">
        <v>43739</v>
      </c>
      <c r="C310" s="3">
        <v>43830</v>
      </c>
      <c r="D310" t="s">
        <v>109</v>
      </c>
      <c r="E310" t="s">
        <v>113</v>
      </c>
      <c r="G310" t="s">
        <v>702</v>
      </c>
      <c r="I310" t="s">
        <v>1346</v>
      </c>
      <c r="J310">
        <v>303</v>
      </c>
      <c r="N310" t="s">
        <v>725</v>
      </c>
      <c r="O310" t="s">
        <v>741</v>
      </c>
      <c r="P310" t="s">
        <v>985</v>
      </c>
      <c r="Q310" t="s">
        <v>985</v>
      </c>
      <c r="Z310" t="s">
        <v>1189</v>
      </c>
      <c r="AA310" t="s">
        <v>1190</v>
      </c>
      <c r="AE310" t="s">
        <v>1201</v>
      </c>
      <c r="AI310">
        <v>303</v>
      </c>
      <c r="AK310">
        <v>303</v>
      </c>
      <c r="AQ310" t="s">
        <v>1205</v>
      </c>
      <c r="AR310" s="3">
        <v>43485</v>
      </c>
      <c r="AS310" s="3">
        <v>43830</v>
      </c>
      <c r="AT310" t="s">
        <v>1206</v>
      </c>
    </row>
    <row r="311" spans="1:46" x14ac:dyDescent="0.25">
      <c r="A311">
        <v>2019</v>
      </c>
      <c r="B311" s="3">
        <v>43739</v>
      </c>
      <c r="C311" s="3">
        <v>43830</v>
      </c>
      <c r="D311" t="s">
        <v>109</v>
      </c>
      <c r="E311" t="s">
        <v>113</v>
      </c>
      <c r="G311" t="s">
        <v>702</v>
      </c>
      <c r="I311" t="s">
        <v>374</v>
      </c>
      <c r="J311">
        <v>304</v>
      </c>
      <c r="K311" t="s">
        <v>705</v>
      </c>
      <c r="L311" t="s">
        <v>709</v>
      </c>
      <c r="M311" t="s">
        <v>713</v>
      </c>
      <c r="O311" t="s">
        <v>738</v>
      </c>
      <c r="P311" t="s">
        <v>986</v>
      </c>
      <c r="Q311" t="s">
        <v>986</v>
      </c>
      <c r="Z311" t="s">
        <v>1189</v>
      </c>
      <c r="AA311" t="s">
        <v>1190</v>
      </c>
      <c r="AE311" t="s">
        <v>1200</v>
      </c>
      <c r="AI311">
        <v>304</v>
      </c>
      <c r="AK311">
        <v>304</v>
      </c>
      <c r="AQ311" t="s">
        <v>1205</v>
      </c>
      <c r="AR311" s="3">
        <v>43485</v>
      </c>
      <c r="AS311" s="3">
        <v>43830</v>
      </c>
      <c r="AT311" t="s">
        <v>1206</v>
      </c>
    </row>
    <row r="312" spans="1:46" x14ac:dyDescent="0.25">
      <c r="A312">
        <v>2019</v>
      </c>
      <c r="B312" s="3">
        <v>43739</v>
      </c>
      <c r="C312" s="3">
        <v>43830</v>
      </c>
      <c r="D312" t="s">
        <v>109</v>
      </c>
      <c r="E312" t="s">
        <v>113</v>
      </c>
      <c r="G312" t="s">
        <v>702</v>
      </c>
      <c r="I312" t="s">
        <v>375</v>
      </c>
      <c r="J312">
        <v>305</v>
      </c>
      <c r="N312" t="s">
        <v>716</v>
      </c>
      <c r="O312" t="s">
        <v>730</v>
      </c>
      <c r="P312" t="s">
        <v>987</v>
      </c>
      <c r="Q312" t="s">
        <v>987</v>
      </c>
      <c r="Z312" t="s">
        <v>1189</v>
      </c>
      <c r="AA312" t="s">
        <v>1190</v>
      </c>
      <c r="AE312" t="s">
        <v>1193</v>
      </c>
      <c r="AI312">
        <v>305</v>
      </c>
      <c r="AK312">
        <v>305</v>
      </c>
      <c r="AQ312" t="s">
        <v>1205</v>
      </c>
      <c r="AR312" s="3">
        <v>43485</v>
      </c>
      <c r="AS312" s="3">
        <v>43830</v>
      </c>
      <c r="AT312" t="s">
        <v>1206</v>
      </c>
    </row>
    <row r="313" spans="1:46" x14ac:dyDescent="0.25">
      <c r="A313">
        <v>2019</v>
      </c>
      <c r="B313" s="3">
        <v>43739</v>
      </c>
      <c r="C313" s="3">
        <v>43830</v>
      </c>
      <c r="D313" t="s">
        <v>109</v>
      </c>
      <c r="E313" t="s">
        <v>113</v>
      </c>
      <c r="G313" t="s">
        <v>702</v>
      </c>
      <c r="I313" t="s">
        <v>376</v>
      </c>
      <c r="J313">
        <v>306</v>
      </c>
      <c r="N313" t="s">
        <v>721</v>
      </c>
      <c r="O313" t="s">
        <v>736</v>
      </c>
      <c r="P313" t="s">
        <v>827</v>
      </c>
      <c r="Q313" t="s">
        <v>827</v>
      </c>
      <c r="Z313" t="s">
        <v>1189</v>
      </c>
      <c r="AA313" t="s">
        <v>1190</v>
      </c>
      <c r="AE313" t="s">
        <v>1196</v>
      </c>
      <c r="AI313">
        <v>306</v>
      </c>
      <c r="AK313">
        <v>306</v>
      </c>
      <c r="AQ313" t="s">
        <v>1205</v>
      </c>
      <c r="AR313" s="3">
        <v>43485</v>
      </c>
      <c r="AS313" s="3">
        <v>43830</v>
      </c>
      <c r="AT313" t="s">
        <v>1206</v>
      </c>
    </row>
    <row r="314" spans="1:46" x14ac:dyDescent="0.25">
      <c r="A314">
        <v>2019</v>
      </c>
      <c r="B314" s="3">
        <v>43739</v>
      </c>
      <c r="C314" s="3">
        <v>43830</v>
      </c>
      <c r="D314" t="s">
        <v>109</v>
      </c>
      <c r="E314" t="s">
        <v>113</v>
      </c>
      <c r="G314" t="s">
        <v>702</v>
      </c>
      <c r="I314" t="s">
        <v>377</v>
      </c>
      <c r="J314">
        <v>307</v>
      </c>
      <c r="N314" t="s">
        <v>716</v>
      </c>
      <c r="O314" t="s">
        <v>730</v>
      </c>
      <c r="P314" t="s">
        <v>988</v>
      </c>
      <c r="Q314" t="s">
        <v>988</v>
      </c>
      <c r="Z314" t="s">
        <v>1189</v>
      </c>
      <c r="AA314" t="s">
        <v>1190</v>
      </c>
      <c r="AE314" t="s">
        <v>1193</v>
      </c>
      <c r="AI314">
        <v>307</v>
      </c>
      <c r="AK314">
        <v>307</v>
      </c>
      <c r="AQ314" t="s">
        <v>1205</v>
      </c>
      <c r="AR314" s="3">
        <v>43485</v>
      </c>
      <c r="AS314" s="3">
        <v>43830</v>
      </c>
      <c r="AT314" t="s">
        <v>1206</v>
      </c>
    </row>
    <row r="315" spans="1:46" x14ac:dyDescent="0.25">
      <c r="A315">
        <v>2019</v>
      </c>
      <c r="B315" s="3">
        <v>43739</v>
      </c>
      <c r="C315" s="3">
        <v>43830</v>
      </c>
      <c r="D315" t="s">
        <v>109</v>
      </c>
      <c r="E315" t="s">
        <v>113</v>
      </c>
      <c r="G315" t="s">
        <v>702</v>
      </c>
      <c r="I315" t="s">
        <v>378</v>
      </c>
      <c r="J315">
        <v>308</v>
      </c>
      <c r="N315" t="s">
        <v>722</v>
      </c>
      <c r="O315" t="s">
        <v>737</v>
      </c>
      <c r="P315" t="s">
        <v>989</v>
      </c>
      <c r="Q315" t="s">
        <v>989</v>
      </c>
      <c r="Z315" t="s">
        <v>1189</v>
      </c>
      <c r="AA315" t="s">
        <v>1190</v>
      </c>
      <c r="AE315" t="s">
        <v>1204</v>
      </c>
      <c r="AI315">
        <v>308</v>
      </c>
      <c r="AK315">
        <v>308</v>
      </c>
      <c r="AQ315" t="s">
        <v>1205</v>
      </c>
      <c r="AR315" s="3">
        <v>43485</v>
      </c>
      <c r="AS315" s="3">
        <v>43830</v>
      </c>
      <c r="AT315" t="s">
        <v>1206</v>
      </c>
    </row>
    <row r="316" spans="1:46" x14ac:dyDescent="0.25">
      <c r="A316">
        <v>2019</v>
      </c>
      <c r="B316" s="3">
        <v>43739</v>
      </c>
      <c r="C316" s="3">
        <v>43830</v>
      </c>
      <c r="D316" t="s">
        <v>109</v>
      </c>
      <c r="E316" t="s">
        <v>113</v>
      </c>
      <c r="G316" t="s">
        <v>702</v>
      </c>
      <c r="I316" t="s">
        <v>379</v>
      </c>
      <c r="J316">
        <v>309</v>
      </c>
      <c r="N316" t="s">
        <v>722</v>
      </c>
      <c r="O316" t="s">
        <v>737</v>
      </c>
      <c r="P316" t="s">
        <v>990</v>
      </c>
      <c r="Q316" t="s">
        <v>990</v>
      </c>
      <c r="Z316" t="s">
        <v>1189</v>
      </c>
      <c r="AA316" t="s">
        <v>1190</v>
      </c>
      <c r="AE316" t="s">
        <v>1204</v>
      </c>
      <c r="AI316">
        <v>309</v>
      </c>
      <c r="AK316">
        <v>309</v>
      </c>
      <c r="AQ316" t="s">
        <v>1205</v>
      </c>
      <c r="AR316" s="3">
        <v>43485</v>
      </c>
      <c r="AS316" s="3">
        <v>43830</v>
      </c>
      <c r="AT316" t="s">
        <v>1206</v>
      </c>
    </row>
    <row r="317" spans="1:46" x14ac:dyDescent="0.25">
      <c r="A317">
        <v>2019</v>
      </c>
      <c r="B317" s="3">
        <v>43739</v>
      </c>
      <c r="C317" s="3">
        <v>43830</v>
      </c>
      <c r="D317" t="s">
        <v>109</v>
      </c>
      <c r="E317" t="s">
        <v>113</v>
      </c>
      <c r="G317" t="s">
        <v>702</v>
      </c>
      <c r="I317" t="s">
        <v>380</v>
      </c>
      <c r="J317">
        <v>310</v>
      </c>
      <c r="N317" t="s">
        <v>716</v>
      </c>
      <c r="O317" t="s">
        <v>730</v>
      </c>
      <c r="P317" t="s">
        <v>991</v>
      </c>
      <c r="Q317" t="s">
        <v>991</v>
      </c>
      <c r="Z317" t="s">
        <v>1189</v>
      </c>
      <c r="AA317" t="s">
        <v>1190</v>
      </c>
      <c r="AE317" t="s">
        <v>1193</v>
      </c>
      <c r="AI317">
        <v>310</v>
      </c>
      <c r="AK317">
        <v>310</v>
      </c>
      <c r="AQ317" t="s">
        <v>1205</v>
      </c>
      <c r="AR317" s="3">
        <v>43485</v>
      </c>
      <c r="AS317" s="3">
        <v>43830</v>
      </c>
      <c r="AT317" t="s">
        <v>1206</v>
      </c>
    </row>
    <row r="318" spans="1:46" x14ac:dyDescent="0.25">
      <c r="A318">
        <v>2019</v>
      </c>
      <c r="B318" s="3">
        <v>43739</v>
      </c>
      <c r="C318" s="3">
        <v>43830</v>
      </c>
      <c r="D318" t="s">
        <v>109</v>
      </c>
      <c r="E318" t="s">
        <v>113</v>
      </c>
      <c r="G318" t="s">
        <v>702</v>
      </c>
      <c r="I318" t="s">
        <v>381</v>
      </c>
      <c r="J318">
        <v>311</v>
      </c>
      <c r="N318" t="s">
        <v>716</v>
      </c>
      <c r="O318" t="s">
        <v>730</v>
      </c>
      <c r="P318" t="s">
        <v>992</v>
      </c>
      <c r="Q318" t="s">
        <v>992</v>
      </c>
      <c r="Z318" t="s">
        <v>1189</v>
      </c>
      <c r="AA318" t="s">
        <v>1190</v>
      </c>
      <c r="AE318" t="s">
        <v>1193</v>
      </c>
      <c r="AI318">
        <v>311</v>
      </c>
      <c r="AK318">
        <v>311</v>
      </c>
      <c r="AQ318" t="s">
        <v>1205</v>
      </c>
      <c r="AR318" s="3">
        <v>43485</v>
      </c>
      <c r="AS318" s="3">
        <v>43830</v>
      </c>
      <c r="AT318" t="s">
        <v>1206</v>
      </c>
    </row>
    <row r="319" spans="1:46" x14ac:dyDescent="0.25">
      <c r="A319">
        <v>2019</v>
      </c>
      <c r="B319" s="3">
        <v>43739</v>
      </c>
      <c r="C319" s="3">
        <v>43830</v>
      </c>
      <c r="D319" t="s">
        <v>109</v>
      </c>
      <c r="E319" t="s">
        <v>113</v>
      </c>
      <c r="G319" t="s">
        <v>702</v>
      </c>
      <c r="I319" t="s">
        <v>382</v>
      </c>
      <c r="J319">
        <v>312</v>
      </c>
      <c r="K319" t="s">
        <v>705</v>
      </c>
      <c r="L319" t="s">
        <v>709</v>
      </c>
      <c r="M319" t="s">
        <v>713</v>
      </c>
      <c r="O319" t="s">
        <v>738</v>
      </c>
      <c r="P319" t="s">
        <v>993</v>
      </c>
      <c r="Q319" t="s">
        <v>993</v>
      </c>
      <c r="Z319" t="s">
        <v>1189</v>
      </c>
      <c r="AA319" t="s">
        <v>1190</v>
      </c>
      <c r="AE319" t="s">
        <v>1200</v>
      </c>
      <c r="AI319">
        <v>312</v>
      </c>
      <c r="AK319">
        <v>312</v>
      </c>
      <c r="AQ319" t="s">
        <v>1205</v>
      </c>
      <c r="AR319" s="3">
        <v>43485</v>
      </c>
      <c r="AS319" s="3">
        <v>43830</v>
      </c>
      <c r="AT319" t="s">
        <v>1206</v>
      </c>
    </row>
    <row r="320" spans="1:46" x14ac:dyDescent="0.25">
      <c r="A320">
        <v>2019</v>
      </c>
      <c r="B320" s="3">
        <v>43739</v>
      </c>
      <c r="C320" s="3">
        <v>43830</v>
      </c>
      <c r="D320" t="s">
        <v>109</v>
      </c>
      <c r="E320" t="s">
        <v>113</v>
      </c>
      <c r="G320" t="s">
        <v>702</v>
      </c>
      <c r="I320" t="s">
        <v>383</v>
      </c>
      <c r="J320">
        <v>313</v>
      </c>
      <c r="N320" t="s">
        <v>716</v>
      </c>
      <c r="O320" t="s">
        <v>730</v>
      </c>
      <c r="P320" t="s">
        <v>994</v>
      </c>
      <c r="Q320" t="s">
        <v>994</v>
      </c>
      <c r="Z320" t="s">
        <v>1189</v>
      </c>
      <c r="AA320" t="s">
        <v>1190</v>
      </c>
      <c r="AE320" t="s">
        <v>1193</v>
      </c>
      <c r="AI320">
        <v>313</v>
      </c>
      <c r="AK320">
        <v>313</v>
      </c>
      <c r="AQ320" t="s">
        <v>1205</v>
      </c>
      <c r="AR320" s="3">
        <v>43485</v>
      </c>
      <c r="AS320" s="3">
        <v>43830</v>
      </c>
      <c r="AT320" t="s">
        <v>1206</v>
      </c>
    </row>
    <row r="321" spans="1:46" x14ac:dyDescent="0.25">
      <c r="A321">
        <v>2019</v>
      </c>
      <c r="B321" s="3">
        <v>43739</v>
      </c>
      <c r="C321" s="3">
        <v>43830</v>
      </c>
      <c r="D321" t="s">
        <v>109</v>
      </c>
      <c r="E321" t="s">
        <v>113</v>
      </c>
      <c r="G321" t="s">
        <v>702</v>
      </c>
      <c r="I321" t="s">
        <v>384</v>
      </c>
      <c r="J321">
        <v>314</v>
      </c>
      <c r="N321" t="s">
        <v>721</v>
      </c>
      <c r="O321" t="s">
        <v>736</v>
      </c>
      <c r="P321" t="s">
        <v>995</v>
      </c>
      <c r="Q321" t="s">
        <v>995</v>
      </c>
      <c r="Z321" t="s">
        <v>1189</v>
      </c>
      <c r="AA321" t="s">
        <v>1190</v>
      </c>
      <c r="AE321" t="s">
        <v>1196</v>
      </c>
      <c r="AI321">
        <v>314</v>
      </c>
      <c r="AK321">
        <v>314</v>
      </c>
      <c r="AQ321" t="s">
        <v>1205</v>
      </c>
      <c r="AR321" s="3">
        <v>43485</v>
      </c>
      <c r="AS321" s="3">
        <v>43830</v>
      </c>
      <c r="AT321" t="s">
        <v>1206</v>
      </c>
    </row>
    <row r="322" spans="1:46" x14ac:dyDescent="0.25">
      <c r="A322">
        <v>2019</v>
      </c>
      <c r="B322" s="3">
        <v>43739</v>
      </c>
      <c r="C322" s="3">
        <v>43830</v>
      </c>
      <c r="D322" t="s">
        <v>109</v>
      </c>
      <c r="E322" t="s">
        <v>113</v>
      </c>
      <c r="G322" t="s">
        <v>702</v>
      </c>
      <c r="I322" t="s">
        <v>385</v>
      </c>
      <c r="J322">
        <v>315</v>
      </c>
      <c r="N322" t="s">
        <v>716</v>
      </c>
      <c r="O322" t="s">
        <v>730</v>
      </c>
      <c r="P322" t="s">
        <v>996</v>
      </c>
      <c r="Q322" t="s">
        <v>996</v>
      </c>
      <c r="Z322" t="s">
        <v>1189</v>
      </c>
      <c r="AA322" t="s">
        <v>1190</v>
      </c>
      <c r="AE322" t="s">
        <v>1193</v>
      </c>
      <c r="AI322">
        <v>315</v>
      </c>
      <c r="AK322">
        <v>315</v>
      </c>
      <c r="AQ322" t="s">
        <v>1205</v>
      </c>
      <c r="AR322" s="3">
        <v>43485</v>
      </c>
      <c r="AS322" s="3">
        <v>43830</v>
      </c>
      <c r="AT322" t="s">
        <v>1206</v>
      </c>
    </row>
    <row r="323" spans="1:46" x14ac:dyDescent="0.25">
      <c r="A323">
        <v>2019</v>
      </c>
      <c r="B323" s="3">
        <v>43739</v>
      </c>
      <c r="C323" s="3">
        <v>43830</v>
      </c>
      <c r="D323" t="s">
        <v>109</v>
      </c>
      <c r="E323" t="s">
        <v>113</v>
      </c>
      <c r="G323" t="s">
        <v>702</v>
      </c>
      <c r="I323" t="s">
        <v>386</v>
      </c>
      <c r="J323">
        <v>316</v>
      </c>
      <c r="K323" t="s">
        <v>705</v>
      </c>
      <c r="L323" t="s">
        <v>709</v>
      </c>
      <c r="M323" t="s">
        <v>713</v>
      </c>
      <c r="O323" t="s">
        <v>738</v>
      </c>
      <c r="P323" t="s">
        <v>997</v>
      </c>
      <c r="Q323" t="s">
        <v>997</v>
      </c>
      <c r="Z323" t="s">
        <v>1189</v>
      </c>
      <c r="AA323" t="s">
        <v>1190</v>
      </c>
      <c r="AE323" t="s">
        <v>1200</v>
      </c>
      <c r="AI323">
        <v>316</v>
      </c>
      <c r="AK323">
        <v>316</v>
      </c>
      <c r="AQ323" t="s">
        <v>1205</v>
      </c>
      <c r="AR323" s="3">
        <v>43485</v>
      </c>
      <c r="AS323" s="3">
        <v>43830</v>
      </c>
      <c r="AT323" t="s">
        <v>1206</v>
      </c>
    </row>
    <row r="324" spans="1:46" x14ac:dyDescent="0.25">
      <c r="A324">
        <v>2019</v>
      </c>
      <c r="B324" s="3">
        <v>43739</v>
      </c>
      <c r="C324" s="3">
        <v>43830</v>
      </c>
      <c r="D324" t="s">
        <v>109</v>
      </c>
      <c r="E324" t="s">
        <v>113</v>
      </c>
      <c r="G324" t="s">
        <v>702</v>
      </c>
      <c r="I324" t="s">
        <v>387</v>
      </c>
      <c r="J324">
        <v>317</v>
      </c>
      <c r="N324" t="s">
        <v>716</v>
      </c>
      <c r="O324" t="s">
        <v>730</v>
      </c>
      <c r="P324" t="s">
        <v>998</v>
      </c>
      <c r="Q324" t="s">
        <v>998</v>
      </c>
      <c r="Z324" t="s">
        <v>1189</v>
      </c>
      <c r="AA324" t="s">
        <v>1190</v>
      </c>
      <c r="AE324" t="s">
        <v>1193</v>
      </c>
      <c r="AI324">
        <v>317</v>
      </c>
      <c r="AK324">
        <v>317</v>
      </c>
      <c r="AQ324" t="s">
        <v>1205</v>
      </c>
      <c r="AR324" s="3">
        <v>43485</v>
      </c>
      <c r="AS324" s="3">
        <v>43830</v>
      </c>
      <c r="AT324" t="s">
        <v>1206</v>
      </c>
    </row>
    <row r="325" spans="1:46" x14ac:dyDescent="0.25">
      <c r="A325">
        <v>2019</v>
      </c>
      <c r="B325" s="3">
        <v>43739</v>
      </c>
      <c r="C325" s="3">
        <v>43830</v>
      </c>
      <c r="D325" t="s">
        <v>109</v>
      </c>
      <c r="E325" t="s">
        <v>113</v>
      </c>
      <c r="G325" t="s">
        <v>702</v>
      </c>
      <c r="I325" t="s">
        <v>388</v>
      </c>
      <c r="J325">
        <v>318</v>
      </c>
      <c r="K325" t="s">
        <v>705</v>
      </c>
      <c r="L325" t="s">
        <v>709</v>
      </c>
      <c r="M325" t="s">
        <v>713</v>
      </c>
      <c r="O325" t="s">
        <v>738</v>
      </c>
      <c r="P325" t="s">
        <v>999</v>
      </c>
      <c r="Q325" t="s">
        <v>999</v>
      </c>
      <c r="Z325" t="s">
        <v>1189</v>
      </c>
      <c r="AA325" t="s">
        <v>1190</v>
      </c>
      <c r="AE325" t="s">
        <v>1200</v>
      </c>
      <c r="AI325">
        <v>318</v>
      </c>
      <c r="AK325">
        <v>318</v>
      </c>
      <c r="AQ325" t="s">
        <v>1205</v>
      </c>
      <c r="AR325" s="3">
        <v>43485</v>
      </c>
      <c r="AS325" s="3">
        <v>43830</v>
      </c>
      <c r="AT325" t="s">
        <v>1206</v>
      </c>
    </row>
    <row r="326" spans="1:46" x14ac:dyDescent="0.25">
      <c r="A326">
        <v>2019</v>
      </c>
      <c r="B326" s="3">
        <v>43739</v>
      </c>
      <c r="C326" s="3">
        <v>43830</v>
      </c>
      <c r="D326" t="s">
        <v>109</v>
      </c>
      <c r="E326" t="s">
        <v>113</v>
      </c>
      <c r="G326" t="s">
        <v>702</v>
      </c>
      <c r="I326" t="s">
        <v>389</v>
      </c>
      <c r="J326">
        <v>319</v>
      </c>
      <c r="N326" t="s">
        <v>716</v>
      </c>
      <c r="O326" t="s">
        <v>730</v>
      </c>
      <c r="P326" t="s">
        <v>1000</v>
      </c>
      <c r="Q326" t="s">
        <v>1000</v>
      </c>
      <c r="Z326" t="s">
        <v>1189</v>
      </c>
      <c r="AA326" t="s">
        <v>1190</v>
      </c>
      <c r="AE326" t="s">
        <v>1193</v>
      </c>
      <c r="AI326">
        <v>319</v>
      </c>
      <c r="AK326">
        <v>319</v>
      </c>
      <c r="AQ326" t="s">
        <v>1205</v>
      </c>
      <c r="AR326" s="3">
        <v>43485</v>
      </c>
      <c r="AS326" s="3">
        <v>43830</v>
      </c>
      <c r="AT326" t="s">
        <v>1206</v>
      </c>
    </row>
    <row r="327" spans="1:46" x14ac:dyDescent="0.25">
      <c r="A327">
        <v>2019</v>
      </c>
      <c r="B327" s="3">
        <v>43739</v>
      </c>
      <c r="C327" s="3">
        <v>43830</v>
      </c>
      <c r="D327" t="s">
        <v>109</v>
      </c>
      <c r="E327" t="s">
        <v>113</v>
      </c>
      <c r="G327" t="s">
        <v>702</v>
      </c>
      <c r="I327" t="s">
        <v>390</v>
      </c>
      <c r="J327">
        <v>320</v>
      </c>
      <c r="N327" t="s">
        <v>716</v>
      </c>
      <c r="O327" t="s">
        <v>730</v>
      </c>
      <c r="P327" t="s">
        <v>1001</v>
      </c>
      <c r="Q327" t="s">
        <v>1001</v>
      </c>
      <c r="Z327" t="s">
        <v>1189</v>
      </c>
      <c r="AA327" t="s">
        <v>1190</v>
      </c>
      <c r="AE327" t="s">
        <v>1193</v>
      </c>
      <c r="AI327">
        <v>320</v>
      </c>
      <c r="AK327">
        <v>320</v>
      </c>
      <c r="AQ327" t="s">
        <v>1205</v>
      </c>
      <c r="AR327" s="3">
        <v>43485</v>
      </c>
      <c r="AS327" s="3">
        <v>43830</v>
      </c>
      <c r="AT327" t="s">
        <v>1206</v>
      </c>
    </row>
    <row r="328" spans="1:46" x14ac:dyDescent="0.25">
      <c r="A328">
        <v>2019</v>
      </c>
      <c r="B328" s="3">
        <v>43739</v>
      </c>
      <c r="C328" s="3">
        <v>43830</v>
      </c>
      <c r="D328" t="s">
        <v>109</v>
      </c>
      <c r="E328" t="s">
        <v>113</v>
      </c>
      <c r="G328" t="s">
        <v>702</v>
      </c>
      <c r="I328" t="s">
        <v>391</v>
      </c>
      <c r="J328">
        <v>321</v>
      </c>
      <c r="N328" t="s">
        <v>714</v>
      </c>
      <c r="O328" t="s">
        <v>727</v>
      </c>
      <c r="P328" t="s">
        <v>1002</v>
      </c>
      <c r="Q328" t="s">
        <v>1002</v>
      </c>
      <c r="Z328" t="s">
        <v>1189</v>
      </c>
      <c r="AA328" t="s">
        <v>1190</v>
      </c>
      <c r="AE328" t="s">
        <v>1191</v>
      </c>
      <c r="AI328">
        <v>321</v>
      </c>
      <c r="AK328">
        <v>321</v>
      </c>
      <c r="AQ328" t="s">
        <v>1205</v>
      </c>
      <c r="AR328" s="3">
        <v>43485</v>
      </c>
      <c r="AS328" s="3">
        <v>43830</v>
      </c>
      <c r="AT328" t="s">
        <v>1206</v>
      </c>
    </row>
    <row r="329" spans="1:46" x14ac:dyDescent="0.25">
      <c r="A329">
        <v>2019</v>
      </c>
      <c r="B329" s="3">
        <v>43739</v>
      </c>
      <c r="C329" s="3">
        <v>43830</v>
      </c>
      <c r="D329" t="s">
        <v>109</v>
      </c>
      <c r="E329" t="s">
        <v>113</v>
      </c>
      <c r="G329" t="s">
        <v>702</v>
      </c>
      <c r="I329" t="s">
        <v>392</v>
      </c>
      <c r="J329">
        <v>322</v>
      </c>
      <c r="N329" t="s">
        <v>716</v>
      </c>
      <c r="O329" t="s">
        <v>730</v>
      </c>
      <c r="P329" t="s">
        <v>1003</v>
      </c>
      <c r="Q329" t="s">
        <v>1003</v>
      </c>
      <c r="Z329" t="s">
        <v>1189</v>
      </c>
      <c r="AA329" t="s">
        <v>1190</v>
      </c>
      <c r="AE329" t="s">
        <v>1193</v>
      </c>
      <c r="AI329">
        <v>322</v>
      </c>
      <c r="AK329">
        <v>322</v>
      </c>
      <c r="AQ329" t="s">
        <v>1205</v>
      </c>
      <c r="AR329" s="3">
        <v>43485</v>
      </c>
      <c r="AS329" s="3">
        <v>43830</v>
      </c>
      <c r="AT329" t="s">
        <v>1206</v>
      </c>
    </row>
    <row r="330" spans="1:46" x14ac:dyDescent="0.25">
      <c r="A330">
        <v>2019</v>
      </c>
      <c r="B330" s="3">
        <v>43739</v>
      </c>
      <c r="C330" s="3">
        <v>43830</v>
      </c>
      <c r="D330" t="s">
        <v>109</v>
      </c>
      <c r="E330" t="s">
        <v>113</v>
      </c>
      <c r="G330" t="s">
        <v>702</v>
      </c>
      <c r="I330" t="s">
        <v>393</v>
      </c>
      <c r="J330">
        <v>323</v>
      </c>
      <c r="N330" t="s">
        <v>716</v>
      </c>
      <c r="O330" t="s">
        <v>730</v>
      </c>
      <c r="P330" t="s">
        <v>1004</v>
      </c>
      <c r="Q330" t="s">
        <v>1004</v>
      </c>
      <c r="Z330" t="s">
        <v>1189</v>
      </c>
      <c r="AA330" t="s">
        <v>1190</v>
      </c>
      <c r="AE330" t="s">
        <v>1193</v>
      </c>
      <c r="AI330">
        <v>323</v>
      </c>
      <c r="AK330">
        <v>323</v>
      </c>
      <c r="AQ330" t="s">
        <v>1205</v>
      </c>
      <c r="AR330" s="3">
        <v>43485</v>
      </c>
      <c r="AS330" s="3">
        <v>43830</v>
      </c>
      <c r="AT330" t="s">
        <v>1206</v>
      </c>
    </row>
    <row r="331" spans="1:46" x14ac:dyDescent="0.25">
      <c r="A331">
        <v>2019</v>
      </c>
      <c r="B331" s="3">
        <v>43739</v>
      </c>
      <c r="C331" s="3">
        <v>43830</v>
      </c>
      <c r="D331" t="s">
        <v>109</v>
      </c>
      <c r="E331" t="s">
        <v>113</v>
      </c>
      <c r="G331" t="s">
        <v>702</v>
      </c>
      <c r="I331" t="s">
        <v>394</v>
      </c>
      <c r="J331">
        <v>324</v>
      </c>
      <c r="N331" t="s">
        <v>725</v>
      </c>
      <c r="O331" t="s">
        <v>741</v>
      </c>
      <c r="P331" t="s">
        <v>1005</v>
      </c>
      <c r="Q331" t="s">
        <v>1005</v>
      </c>
      <c r="Z331" t="s">
        <v>1189</v>
      </c>
      <c r="AA331" t="s">
        <v>1190</v>
      </c>
      <c r="AE331" t="s">
        <v>1201</v>
      </c>
      <c r="AI331">
        <v>324</v>
      </c>
      <c r="AK331">
        <v>324</v>
      </c>
      <c r="AQ331" t="s">
        <v>1205</v>
      </c>
      <c r="AR331" s="3">
        <v>43485</v>
      </c>
      <c r="AS331" s="3">
        <v>43830</v>
      </c>
      <c r="AT331" t="s">
        <v>1206</v>
      </c>
    </row>
    <row r="332" spans="1:46" x14ac:dyDescent="0.25">
      <c r="A332">
        <v>2019</v>
      </c>
      <c r="B332" s="3">
        <v>43739</v>
      </c>
      <c r="C332" s="3">
        <v>43830</v>
      </c>
      <c r="D332" t="s">
        <v>109</v>
      </c>
      <c r="E332" t="s">
        <v>113</v>
      </c>
      <c r="G332" t="s">
        <v>702</v>
      </c>
      <c r="I332" t="s">
        <v>395</v>
      </c>
      <c r="J332">
        <v>325</v>
      </c>
      <c r="N332" t="s">
        <v>716</v>
      </c>
      <c r="O332" t="s">
        <v>730</v>
      </c>
      <c r="P332" t="s">
        <v>1006</v>
      </c>
      <c r="Q332" t="s">
        <v>1006</v>
      </c>
      <c r="Z332" t="s">
        <v>1189</v>
      </c>
      <c r="AA332" t="s">
        <v>1190</v>
      </c>
      <c r="AE332" t="s">
        <v>1193</v>
      </c>
      <c r="AI332">
        <v>325</v>
      </c>
      <c r="AK332">
        <v>325</v>
      </c>
      <c r="AQ332" t="s">
        <v>1205</v>
      </c>
      <c r="AR332" s="3">
        <v>43485</v>
      </c>
      <c r="AS332" s="3">
        <v>43830</v>
      </c>
      <c r="AT332" t="s">
        <v>1206</v>
      </c>
    </row>
    <row r="333" spans="1:46" x14ac:dyDescent="0.25">
      <c r="A333">
        <v>2019</v>
      </c>
      <c r="B333" s="3">
        <v>43739</v>
      </c>
      <c r="C333" s="3">
        <v>43830</v>
      </c>
      <c r="D333" t="s">
        <v>109</v>
      </c>
      <c r="E333" t="s">
        <v>113</v>
      </c>
      <c r="G333" t="s">
        <v>702</v>
      </c>
      <c r="I333" t="s">
        <v>1347</v>
      </c>
      <c r="J333">
        <v>326</v>
      </c>
      <c r="N333" t="s">
        <v>714</v>
      </c>
      <c r="O333" t="s">
        <v>727</v>
      </c>
      <c r="P333" t="s">
        <v>1007</v>
      </c>
      <c r="Q333" t="s">
        <v>1007</v>
      </c>
      <c r="Z333" t="s">
        <v>1189</v>
      </c>
      <c r="AA333" t="s">
        <v>1190</v>
      </c>
      <c r="AE333" t="s">
        <v>1191</v>
      </c>
      <c r="AI333">
        <v>326</v>
      </c>
      <c r="AK333">
        <v>326</v>
      </c>
      <c r="AQ333" t="s">
        <v>1205</v>
      </c>
      <c r="AR333" s="3">
        <v>43485</v>
      </c>
      <c r="AS333" s="3">
        <v>43830</v>
      </c>
      <c r="AT333" t="s">
        <v>1206</v>
      </c>
    </row>
    <row r="334" spans="1:46" x14ac:dyDescent="0.25">
      <c r="A334">
        <v>2019</v>
      </c>
      <c r="B334" s="3">
        <v>43739</v>
      </c>
      <c r="C334" s="3">
        <v>43830</v>
      </c>
      <c r="D334" t="s">
        <v>109</v>
      </c>
      <c r="E334" t="s">
        <v>113</v>
      </c>
      <c r="G334" t="s">
        <v>702</v>
      </c>
      <c r="I334" t="s">
        <v>396</v>
      </c>
      <c r="J334">
        <v>327</v>
      </c>
      <c r="N334" t="s">
        <v>716</v>
      </c>
      <c r="O334" t="s">
        <v>730</v>
      </c>
      <c r="P334" t="s">
        <v>1008</v>
      </c>
      <c r="Q334" t="s">
        <v>1008</v>
      </c>
      <c r="Z334" t="s">
        <v>1189</v>
      </c>
      <c r="AA334" t="s">
        <v>1190</v>
      </c>
      <c r="AE334" t="s">
        <v>1193</v>
      </c>
      <c r="AI334">
        <v>327</v>
      </c>
      <c r="AK334">
        <v>327</v>
      </c>
      <c r="AQ334" t="s">
        <v>1205</v>
      </c>
      <c r="AR334" s="3">
        <v>43485</v>
      </c>
      <c r="AS334" s="3">
        <v>43830</v>
      </c>
      <c r="AT334" t="s">
        <v>1206</v>
      </c>
    </row>
    <row r="335" spans="1:46" x14ac:dyDescent="0.25">
      <c r="A335">
        <v>2019</v>
      </c>
      <c r="B335" s="3">
        <v>43739</v>
      </c>
      <c r="C335" s="3">
        <v>43830</v>
      </c>
      <c r="D335" t="s">
        <v>109</v>
      </c>
      <c r="E335" t="s">
        <v>113</v>
      </c>
      <c r="G335" t="s">
        <v>702</v>
      </c>
      <c r="I335" t="s">
        <v>397</v>
      </c>
      <c r="J335">
        <v>328</v>
      </c>
      <c r="N335" t="s">
        <v>716</v>
      </c>
      <c r="O335" t="s">
        <v>730</v>
      </c>
      <c r="P335" t="s">
        <v>1009</v>
      </c>
      <c r="Q335" t="s">
        <v>1009</v>
      </c>
      <c r="Z335" t="s">
        <v>1189</v>
      </c>
      <c r="AA335" t="s">
        <v>1190</v>
      </c>
      <c r="AE335" t="s">
        <v>1193</v>
      </c>
      <c r="AI335">
        <v>328</v>
      </c>
      <c r="AK335">
        <v>328</v>
      </c>
      <c r="AQ335" t="s">
        <v>1205</v>
      </c>
      <c r="AR335" s="3">
        <v>43485</v>
      </c>
      <c r="AS335" s="3">
        <v>43830</v>
      </c>
      <c r="AT335" t="s">
        <v>1206</v>
      </c>
    </row>
    <row r="336" spans="1:46" x14ac:dyDescent="0.25">
      <c r="A336">
        <v>2019</v>
      </c>
      <c r="B336" s="3">
        <v>43739</v>
      </c>
      <c r="C336" s="3">
        <v>43830</v>
      </c>
      <c r="D336" t="s">
        <v>109</v>
      </c>
      <c r="E336" t="s">
        <v>113</v>
      </c>
      <c r="G336" t="s">
        <v>702</v>
      </c>
      <c r="I336" t="s">
        <v>398</v>
      </c>
      <c r="J336">
        <v>329</v>
      </c>
      <c r="N336" t="s">
        <v>716</v>
      </c>
      <c r="O336" t="s">
        <v>730</v>
      </c>
      <c r="P336" t="s">
        <v>761</v>
      </c>
      <c r="Q336" t="s">
        <v>761</v>
      </c>
      <c r="Z336" t="s">
        <v>1189</v>
      </c>
      <c r="AA336" t="s">
        <v>1190</v>
      </c>
      <c r="AE336" t="s">
        <v>1193</v>
      </c>
      <c r="AI336">
        <v>329</v>
      </c>
      <c r="AK336">
        <v>329</v>
      </c>
      <c r="AQ336" t="s">
        <v>1205</v>
      </c>
      <c r="AR336" s="3">
        <v>43485</v>
      </c>
      <c r="AS336" s="3">
        <v>43830</v>
      </c>
      <c r="AT336" t="s">
        <v>1206</v>
      </c>
    </row>
    <row r="337" spans="1:46" x14ac:dyDescent="0.25">
      <c r="A337">
        <v>2019</v>
      </c>
      <c r="B337" s="3">
        <v>43739</v>
      </c>
      <c r="C337" s="3">
        <v>43830</v>
      </c>
      <c r="D337" t="s">
        <v>109</v>
      </c>
      <c r="E337" t="s">
        <v>113</v>
      </c>
      <c r="G337" t="s">
        <v>702</v>
      </c>
      <c r="I337" t="s">
        <v>399</v>
      </c>
      <c r="J337">
        <v>330</v>
      </c>
      <c r="N337" t="s">
        <v>716</v>
      </c>
      <c r="O337" t="s">
        <v>730</v>
      </c>
      <c r="P337" t="s">
        <v>1010</v>
      </c>
      <c r="Q337" t="s">
        <v>1010</v>
      </c>
      <c r="Z337" t="s">
        <v>1189</v>
      </c>
      <c r="AA337" t="s">
        <v>1190</v>
      </c>
      <c r="AE337" t="s">
        <v>1193</v>
      </c>
      <c r="AI337">
        <v>330</v>
      </c>
      <c r="AK337">
        <v>330</v>
      </c>
      <c r="AQ337" t="s">
        <v>1205</v>
      </c>
      <c r="AR337" s="3">
        <v>43485</v>
      </c>
      <c r="AS337" s="3">
        <v>43830</v>
      </c>
      <c r="AT337" t="s">
        <v>1206</v>
      </c>
    </row>
    <row r="338" spans="1:46" x14ac:dyDescent="0.25">
      <c r="A338">
        <v>2019</v>
      </c>
      <c r="B338" s="3">
        <v>43739</v>
      </c>
      <c r="C338" s="3">
        <v>43830</v>
      </c>
      <c r="D338" t="s">
        <v>109</v>
      </c>
      <c r="E338" t="s">
        <v>113</v>
      </c>
      <c r="G338" t="s">
        <v>702</v>
      </c>
      <c r="I338" t="s">
        <v>400</v>
      </c>
      <c r="J338">
        <v>331</v>
      </c>
      <c r="N338" t="s">
        <v>716</v>
      </c>
      <c r="O338" t="s">
        <v>730</v>
      </c>
      <c r="P338" t="s">
        <v>1011</v>
      </c>
      <c r="Q338" t="s">
        <v>1011</v>
      </c>
      <c r="Z338" t="s">
        <v>1189</v>
      </c>
      <c r="AA338" t="s">
        <v>1190</v>
      </c>
      <c r="AE338" t="s">
        <v>1193</v>
      </c>
      <c r="AI338">
        <v>331</v>
      </c>
      <c r="AK338">
        <v>331</v>
      </c>
      <c r="AQ338" t="s">
        <v>1205</v>
      </c>
      <c r="AR338" s="3">
        <v>43485</v>
      </c>
      <c r="AS338" s="3">
        <v>43830</v>
      </c>
      <c r="AT338" t="s">
        <v>1206</v>
      </c>
    </row>
    <row r="339" spans="1:46" x14ac:dyDescent="0.25">
      <c r="A339">
        <v>2019</v>
      </c>
      <c r="B339" s="3">
        <v>43739</v>
      </c>
      <c r="C339" s="3">
        <v>43830</v>
      </c>
      <c r="D339" t="s">
        <v>109</v>
      </c>
      <c r="E339" t="s">
        <v>113</v>
      </c>
      <c r="G339" t="s">
        <v>702</v>
      </c>
      <c r="I339" t="s">
        <v>401</v>
      </c>
      <c r="J339">
        <v>332</v>
      </c>
      <c r="N339" t="s">
        <v>716</v>
      </c>
      <c r="O339" t="s">
        <v>730</v>
      </c>
      <c r="P339" t="s">
        <v>1012</v>
      </c>
      <c r="Q339" t="s">
        <v>1012</v>
      </c>
      <c r="Z339" t="s">
        <v>1189</v>
      </c>
      <c r="AA339" t="s">
        <v>1190</v>
      </c>
      <c r="AE339" t="s">
        <v>1193</v>
      </c>
      <c r="AI339">
        <v>332</v>
      </c>
      <c r="AK339">
        <v>332</v>
      </c>
      <c r="AQ339" t="s">
        <v>1205</v>
      </c>
      <c r="AR339" s="3">
        <v>43485</v>
      </c>
      <c r="AS339" s="3">
        <v>43830</v>
      </c>
      <c r="AT339" t="s">
        <v>1206</v>
      </c>
    </row>
    <row r="340" spans="1:46" x14ac:dyDescent="0.25">
      <c r="A340">
        <v>2019</v>
      </c>
      <c r="B340" s="3">
        <v>43739</v>
      </c>
      <c r="C340" s="3">
        <v>43830</v>
      </c>
      <c r="D340" t="s">
        <v>109</v>
      </c>
      <c r="E340" t="s">
        <v>113</v>
      </c>
      <c r="G340" t="s">
        <v>702</v>
      </c>
      <c r="I340" t="s">
        <v>402</v>
      </c>
      <c r="J340">
        <v>333</v>
      </c>
      <c r="N340" t="s">
        <v>714</v>
      </c>
      <c r="O340" t="s">
        <v>727</v>
      </c>
      <c r="P340" t="s">
        <v>1013</v>
      </c>
      <c r="Q340" t="s">
        <v>1013</v>
      </c>
      <c r="Z340" t="s">
        <v>1189</v>
      </c>
      <c r="AA340" t="s">
        <v>1190</v>
      </c>
      <c r="AE340" t="s">
        <v>1191</v>
      </c>
      <c r="AI340">
        <v>333</v>
      </c>
      <c r="AK340">
        <v>333</v>
      </c>
      <c r="AQ340" t="s">
        <v>1205</v>
      </c>
      <c r="AR340" s="3">
        <v>43485</v>
      </c>
      <c r="AS340" s="3">
        <v>43830</v>
      </c>
      <c r="AT340" t="s">
        <v>1206</v>
      </c>
    </row>
    <row r="341" spans="1:46" x14ac:dyDescent="0.25">
      <c r="A341">
        <v>2019</v>
      </c>
      <c r="B341" s="3">
        <v>43739</v>
      </c>
      <c r="C341" s="3">
        <v>43830</v>
      </c>
      <c r="D341" t="s">
        <v>109</v>
      </c>
      <c r="E341" t="s">
        <v>113</v>
      </c>
      <c r="G341" t="s">
        <v>702</v>
      </c>
      <c r="I341" t="s">
        <v>1348</v>
      </c>
      <c r="J341">
        <v>334</v>
      </c>
      <c r="N341" t="s">
        <v>716</v>
      </c>
      <c r="O341" t="s">
        <v>730</v>
      </c>
      <c r="P341" t="s">
        <v>1014</v>
      </c>
      <c r="Q341" t="s">
        <v>1014</v>
      </c>
      <c r="Z341" t="s">
        <v>1189</v>
      </c>
      <c r="AA341" t="s">
        <v>1190</v>
      </c>
      <c r="AE341" t="s">
        <v>1193</v>
      </c>
      <c r="AI341">
        <v>334</v>
      </c>
      <c r="AK341">
        <v>334</v>
      </c>
      <c r="AQ341" t="s">
        <v>1205</v>
      </c>
      <c r="AR341" s="3">
        <v>43485</v>
      </c>
      <c r="AS341" s="3">
        <v>43830</v>
      </c>
      <c r="AT341" t="s">
        <v>1206</v>
      </c>
    </row>
    <row r="342" spans="1:46" x14ac:dyDescent="0.25">
      <c r="A342">
        <v>2019</v>
      </c>
      <c r="B342" s="3">
        <v>43739</v>
      </c>
      <c r="C342" s="3">
        <v>43830</v>
      </c>
      <c r="D342" t="s">
        <v>109</v>
      </c>
      <c r="E342" t="s">
        <v>113</v>
      </c>
      <c r="G342" t="s">
        <v>702</v>
      </c>
      <c r="I342" t="s">
        <v>403</v>
      </c>
      <c r="J342">
        <v>335</v>
      </c>
      <c r="N342" t="s">
        <v>714</v>
      </c>
      <c r="O342" t="s">
        <v>727</v>
      </c>
      <c r="P342" t="s">
        <v>1015</v>
      </c>
      <c r="Q342" t="s">
        <v>1015</v>
      </c>
      <c r="Z342" t="s">
        <v>1189</v>
      </c>
      <c r="AA342" t="s">
        <v>1190</v>
      </c>
      <c r="AE342" t="s">
        <v>1191</v>
      </c>
      <c r="AI342">
        <v>335</v>
      </c>
      <c r="AK342">
        <v>335</v>
      </c>
      <c r="AQ342" t="s">
        <v>1205</v>
      </c>
      <c r="AR342" s="3">
        <v>43485</v>
      </c>
      <c r="AS342" s="3">
        <v>43830</v>
      </c>
      <c r="AT342" t="s">
        <v>1206</v>
      </c>
    </row>
    <row r="343" spans="1:46" x14ac:dyDescent="0.25">
      <c r="A343">
        <v>2019</v>
      </c>
      <c r="B343" s="3">
        <v>43739</v>
      </c>
      <c r="C343" s="3">
        <v>43830</v>
      </c>
      <c r="D343" t="s">
        <v>109</v>
      </c>
      <c r="E343" t="s">
        <v>113</v>
      </c>
      <c r="G343" t="s">
        <v>702</v>
      </c>
      <c r="I343" t="s">
        <v>404</v>
      </c>
      <c r="J343">
        <v>336</v>
      </c>
      <c r="N343" t="s">
        <v>721</v>
      </c>
      <c r="O343" t="s">
        <v>736</v>
      </c>
      <c r="P343" t="s">
        <v>1016</v>
      </c>
      <c r="Q343" t="s">
        <v>1016</v>
      </c>
      <c r="Z343" t="s">
        <v>1189</v>
      </c>
      <c r="AA343" t="s">
        <v>1190</v>
      </c>
      <c r="AE343" t="s">
        <v>1196</v>
      </c>
      <c r="AI343">
        <v>336</v>
      </c>
      <c r="AK343">
        <v>336</v>
      </c>
      <c r="AQ343" t="s">
        <v>1205</v>
      </c>
      <c r="AR343" s="3">
        <v>43485</v>
      </c>
      <c r="AS343" s="3">
        <v>43830</v>
      </c>
      <c r="AT343" t="s">
        <v>1206</v>
      </c>
    </row>
    <row r="344" spans="1:46" x14ac:dyDescent="0.25">
      <c r="A344">
        <v>2019</v>
      </c>
      <c r="B344" s="3">
        <v>43739</v>
      </c>
      <c r="C344" s="3">
        <v>43830</v>
      </c>
      <c r="D344" t="s">
        <v>109</v>
      </c>
      <c r="E344" t="s">
        <v>113</v>
      </c>
      <c r="G344" t="s">
        <v>702</v>
      </c>
      <c r="I344" t="s">
        <v>405</v>
      </c>
      <c r="J344">
        <v>337</v>
      </c>
      <c r="K344" t="s">
        <v>705</v>
      </c>
      <c r="L344" t="s">
        <v>709</v>
      </c>
      <c r="M344" t="s">
        <v>713</v>
      </c>
      <c r="O344" t="s">
        <v>738</v>
      </c>
      <c r="P344" t="s">
        <v>1017</v>
      </c>
      <c r="Q344" t="s">
        <v>1017</v>
      </c>
      <c r="Z344" t="s">
        <v>1189</v>
      </c>
      <c r="AA344" t="s">
        <v>1190</v>
      </c>
      <c r="AE344" t="s">
        <v>1200</v>
      </c>
      <c r="AI344">
        <v>337</v>
      </c>
      <c r="AK344">
        <v>337</v>
      </c>
      <c r="AQ344" t="s">
        <v>1205</v>
      </c>
      <c r="AR344" s="3">
        <v>43485</v>
      </c>
      <c r="AS344" s="3">
        <v>43830</v>
      </c>
      <c r="AT344" t="s">
        <v>1206</v>
      </c>
    </row>
    <row r="345" spans="1:46" x14ac:dyDescent="0.25">
      <c r="A345">
        <v>2019</v>
      </c>
      <c r="B345" s="3">
        <v>43739</v>
      </c>
      <c r="C345" s="3">
        <v>43830</v>
      </c>
      <c r="D345" t="s">
        <v>109</v>
      </c>
      <c r="E345" t="s">
        <v>113</v>
      </c>
      <c r="G345" t="s">
        <v>702</v>
      </c>
      <c r="I345" t="s">
        <v>1349</v>
      </c>
      <c r="J345">
        <v>338</v>
      </c>
      <c r="N345" t="s">
        <v>716</v>
      </c>
      <c r="O345" t="s">
        <v>730</v>
      </c>
      <c r="P345" t="s">
        <v>1018</v>
      </c>
      <c r="Q345" t="s">
        <v>1018</v>
      </c>
      <c r="Z345" t="s">
        <v>1189</v>
      </c>
      <c r="AA345" t="s">
        <v>1190</v>
      </c>
      <c r="AE345" t="s">
        <v>1193</v>
      </c>
      <c r="AI345">
        <v>338</v>
      </c>
      <c r="AK345">
        <v>338</v>
      </c>
      <c r="AQ345" t="s">
        <v>1205</v>
      </c>
      <c r="AR345" s="3">
        <v>43485</v>
      </c>
      <c r="AS345" s="3">
        <v>43830</v>
      </c>
      <c r="AT345" t="s">
        <v>1206</v>
      </c>
    </row>
    <row r="346" spans="1:46" x14ac:dyDescent="0.25">
      <c r="A346">
        <v>2019</v>
      </c>
      <c r="B346" s="3">
        <v>43739</v>
      </c>
      <c r="C346" s="3">
        <v>43830</v>
      </c>
      <c r="D346" t="s">
        <v>109</v>
      </c>
      <c r="E346" t="s">
        <v>113</v>
      </c>
      <c r="G346" t="s">
        <v>702</v>
      </c>
      <c r="I346" t="s">
        <v>1350</v>
      </c>
      <c r="J346">
        <v>339</v>
      </c>
      <c r="N346" t="s">
        <v>716</v>
      </c>
      <c r="O346" t="s">
        <v>730</v>
      </c>
      <c r="P346" t="s">
        <v>1019</v>
      </c>
      <c r="Q346" t="s">
        <v>1019</v>
      </c>
      <c r="Z346" t="s">
        <v>1189</v>
      </c>
      <c r="AA346" t="s">
        <v>1190</v>
      </c>
      <c r="AE346" t="s">
        <v>1193</v>
      </c>
      <c r="AI346">
        <v>339</v>
      </c>
      <c r="AK346">
        <v>339</v>
      </c>
      <c r="AQ346" t="s">
        <v>1205</v>
      </c>
      <c r="AR346" s="3">
        <v>43485</v>
      </c>
      <c r="AS346" s="3">
        <v>43830</v>
      </c>
      <c r="AT346" t="s">
        <v>1206</v>
      </c>
    </row>
    <row r="347" spans="1:46" x14ac:dyDescent="0.25">
      <c r="A347">
        <v>2019</v>
      </c>
      <c r="B347" s="3">
        <v>43739</v>
      </c>
      <c r="C347" s="3">
        <v>43830</v>
      </c>
      <c r="D347" t="s">
        <v>109</v>
      </c>
      <c r="E347" t="s">
        <v>113</v>
      </c>
      <c r="G347" t="s">
        <v>702</v>
      </c>
      <c r="I347" t="s">
        <v>406</v>
      </c>
      <c r="J347">
        <v>340</v>
      </c>
      <c r="N347" t="s">
        <v>725</v>
      </c>
      <c r="O347" t="s">
        <v>741</v>
      </c>
      <c r="P347" t="s">
        <v>1020</v>
      </c>
      <c r="Q347" t="s">
        <v>1020</v>
      </c>
      <c r="Z347" t="s">
        <v>1189</v>
      </c>
      <c r="AA347" t="s">
        <v>1190</v>
      </c>
      <c r="AE347" t="s">
        <v>1201</v>
      </c>
      <c r="AI347">
        <v>340</v>
      </c>
      <c r="AK347">
        <v>340</v>
      </c>
      <c r="AQ347" t="s">
        <v>1205</v>
      </c>
      <c r="AR347" s="3">
        <v>43485</v>
      </c>
      <c r="AS347" s="3">
        <v>43830</v>
      </c>
      <c r="AT347" t="s">
        <v>1206</v>
      </c>
    </row>
    <row r="348" spans="1:46" x14ac:dyDescent="0.25">
      <c r="A348">
        <v>2019</v>
      </c>
      <c r="B348" s="3">
        <v>43739</v>
      </c>
      <c r="C348" s="3">
        <v>43830</v>
      </c>
      <c r="D348" t="s">
        <v>109</v>
      </c>
      <c r="E348" t="s">
        <v>113</v>
      </c>
      <c r="G348" t="s">
        <v>702</v>
      </c>
      <c r="I348" t="s">
        <v>407</v>
      </c>
      <c r="J348">
        <v>341</v>
      </c>
      <c r="N348" t="s">
        <v>722</v>
      </c>
      <c r="O348" t="s">
        <v>737</v>
      </c>
      <c r="P348" t="s">
        <v>1021</v>
      </c>
      <c r="Q348" t="s">
        <v>1021</v>
      </c>
      <c r="Z348" t="s">
        <v>1189</v>
      </c>
      <c r="AA348" t="s">
        <v>1190</v>
      </c>
      <c r="AE348" t="s">
        <v>1204</v>
      </c>
      <c r="AI348">
        <v>341</v>
      </c>
      <c r="AK348">
        <v>341</v>
      </c>
      <c r="AQ348" t="s">
        <v>1205</v>
      </c>
      <c r="AR348" s="3">
        <v>43485</v>
      </c>
      <c r="AS348" s="3">
        <v>43830</v>
      </c>
      <c r="AT348" t="s">
        <v>1206</v>
      </c>
    </row>
    <row r="349" spans="1:46" x14ac:dyDescent="0.25">
      <c r="A349">
        <v>2019</v>
      </c>
      <c r="B349" s="3">
        <v>43739</v>
      </c>
      <c r="C349" s="3">
        <v>43830</v>
      </c>
      <c r="D349" t="s">
        <v>109</v>
      </c>
      <c r="E349" t="s">
        <v>113</v>
      </c>
      <c r="G349" t="s">
        <v>702</v>
      </c>
      <c r="I349" t="s">
        <v>1351</v>
      </c>
      <c r="J349">
        <v>342</v>
      </c>
      <c r="N349" t="s">
        <v>716</v>
      </c>
      <c r="O349" t="s">
        <v>730</v>
      </c>
      <c r="P349" t="s">
        <v>1022</v>
      </c>
      <c r="Q349" t="s">
        <v>1022</v>
      </c>
      <c r="Z349" t="s">
        <v>1189</v>
      </c>
      <c r="AA349" t="s">
        <v>1190</v>
      </c>
      <c r="AE349" t="s">
        <v>1193</v>
      </c>
      <c r="AI349">
        <v>342</v>
      </c>
      <c r="AK349">
        <v>342</v>
      </c>
      <c r="AQ349" t="s">
        <v>1205</v>
      </c>
      <c r="AR349" s="3">
        <v>43485</v>
      </c>
      <c r="AS349" s="3">
        <v>43830</v>
      </c>
      <c r="AT349" t="s">
        <v>1206</v>
      </c>
    </row>
    <row r="350" spans="1:46" x14ac:dyDescent="0.25">
      <c r="A350">
        <v>2019</v>
      </c>
      <c r="B350" s="3">
        <v>43739</v>
      </c>
      <c r="C350" s="3">
        <v>43830</v>
      </c>
      <c r="D350" t="s">
        <v>109</v>
      </c>
      <c r="E350" t="s">
        <v>113</v>
      </c>
      <c r="G350" t="s">
        <v>702</v>
      </c>
      <c r="I350" t="s">
        <v>408</v>
      </c>
      <c r="J350">
        <v>343</v>
      </c>
      <c r="N350" t="s">
        <v>722</v>
      </c>
      <c r="O350" t="s">
        <v>737</v>
      </c>
      <c r="P350" t="s">
        <v>1023</v>
      </c>
      <c r="Q350" t="s">
        <v>1023</v>
      </c>
      <c r="Z350" t="s">
        <v>1189</v>
      </c>
      <c r="AA350" t="s">
        <v>1190</v>
      </c>
      <c r="AE350" t="s">
        <v>1204</v>
      </c>
      <c r="AI350">
        <v>343</v>
      </c>
      <c r="AK350">
        <v>343</v>
      </c>
      <c r="AQ350" t="s">
        <v>1205</v>
      </c>
      <c r="AR350" s="3">
        <v>43485</v>
      </c>
      <c r="AS350" s="3">
        <v>43830</v>
      </c>
      <c r="AT350" t="s">
        <v>1206</v>
      </c>
    </row>
    <row r="351" spans="1:46" x14ac:dyDescent="0.25">
      <c r="A351">
        <v>2019</v>
      </c>
      <c r="B351" s="3">
        <v>43739</v>
      </c>
      <c r="C351" s="3">
        <v>43830</v>
      </c>
      <c r="D351" t="s">
        <v>109</v>
      </c>
      <c r="E351" t="s">
        <v>113</v>
      </c>
      <c r="G351" t="s">
        <v>702</v>
      </c>
      <c r="I351" t="s">
        <v>409</v>
      </c>
      <c r="J351">
        <v>344</v>
      </c>
      <c r="N351" t="s">
        <v>722</v>
      </c>
      <c r="O351" t="s">
        <v>737</v>
      </c>
      <c r="P351" t="s">
        <v>834</v>
      </c>
      <c r="Q351" t="s">
        <v>834</v>
      </c>
      <c r="Z351" t="s">
        <v>1189</v>
      </c>
      <c r="AA351" t="s">
        <v>1190</v>
      </c>
      <c r="AE351" t="s">
        <v>1204</v>
      </c>
      <c r="AI351">
        <v>344</v>
      </c>
      <c r="AK351">
        <v>344</v>
      </c>
      <c r="AQ351" t="s">
        <v>1205</v>
      </c>
      <c r="AR351" s="3">
        <v>43485</v>
      </c>
      <c r="AS351" s="3">
        <v>43830</v>
      </c>
      <c r="AT351" t="s">
        <v>1206</v>
      </c>
    </row>
    <row r="352" spans="1:46" x14ac:dyDescent="0.25">
      <c r="A352">
        <v>2019</v>
      </c>
      <c r="B352" s="3">
        <v>43739</v>
      </c>
      <c r="C352" s="3">
        <v>43830</v>
      </c>
      <c r="D352" t="s">
        <v>109</v>
      </c>
      <c r="E352" t="s">
        <v>113</v>
      </c>
      <c r="G352" t="s">
        <v>702</v>
      </c>
      <c r="I352" t="s">
        <v>1352</v>
      </c>
      <c r="J352">
        <v>345</v>
      </c>
      <c r="N352" t="s">
        <v>716</v>
      </c>
      <c r="O352" t="s">
        <v>730</v>
      </c>
      <c r="P352" t="s">
        <v>1024</v>
      </c>
      <c r="Q352" t="s">
        <v>1024</v>
      </c>
      <c r="Z352" t="s">
        <v>1189</v>
      </c>
      <c r="AA352" t="s">
        <v>1190</v>
      </c>
      <c r="AE352" t="s">
        <v>1193</v>
      </c>
      <c r="AI352">
        <v>345</v>
      </c>
      <c r="AK352">
        <v>345</v>
      </c>
      <c r="AQ352" t="s">
        <v>1205</v>
      </c>
      <c r="AR352" s="3">
        <v>43485</v>
      </c>
      <c r="AS352" s="3">
        <v>43830</v>
      </c>
      <c r="AT352" t="s">
        <v>1206</v>
      </c>
    </row>
    <row r="353" spans="1:46" x14ac:dyDescent="0.25">
      <c r="A353">
        <v>2019</v>
      </c>
      <c r="B353" s="3">
        <v>43739</v>
      </c>
      <c r="C353" s="3">
        <v>43830</v>
      </c>
      <c r="D353" t="s">
        <v>109</v>
      </c>
      <c r="E353" t="s">
        <v>113</v>
      </c>
      <c r="G353" t="s">
        <v>702</v>
      </c>
      <c r="I353" t="s">
        <v>1353</v>
      </c>
      <c r="J353">
        <v>346</v>
      </c>
      <c r="N353" t="s">
        <v>716</v>
      </c>
      <c r="O353" t="s">
        <v>730</v>
      </c>
      <c r="P353" t="s">
        <v>1025</v>
      </c>
      <c r="Q353" t="s">
        <v>1025</v>
      </c>
      <c r="Z353" t="s">
        <v>1189</v>
      </c>
      <c r="AA353" t="s">
        <v>1190</v>
      </c>
      <c r="AE353" t="s">
        <v>1193</v>
      </c>
      <c r="AI353">
        <v>346</v>
      </c>
      <c r="AK353">
        <v>346</v>
      </c>
      <c r="AQ353" t="s">
        <v>1205</v>
      </c>
      <c r="AR353" s="3">
        <v>43485</v>
      </c>
      <c r="AS353" s="3">
        <v>43830</v>
      </c>
      <c r="AT353" t="s">
        <v>1206</v>
      </c>
    </row>
    <row r="354" spans="1:46" x14ac:dyDescent="0.25">
      <c r="A354">
        <v>2019</v>
      </c>
      <c r="B354" s="3">
        <v>43739</v>
      </c>
      <c r="C354" s="3">
        <v>43830</v>
      </c>
      <c r="D354" t="s">
        <v>109</v>
      </c>
      <c r="E354" t="s">
        <v>113</v>
      </c>
      <c r="G354" t="s">
        <v>702</v>
      </c>
      <c r="I354" t="s">
        <v>1354</v>
      </c>
      <c r="J354">
        <v>347</v>
      </c>
      <c r="N354" t="s">
        <v>716</v>
      </c>
      <c r="O354" t="s">
        <v>730</v>
      </c>
      <c r="P354" t="s">
        <v>1026</v>
      </c>
      <c r="Q354" t="s">
        <v>1026</v>
      </c>
      <c r="Z354" t="s">
        <v>1189</v>
      </c>
      <c r="AA354" t="s">
        <v>1190</v>
      </c>
      <c r="AE354" t="s">
        <v>1193</v>
      </c>
      <c r="AI354">
        <v>347</v>
      </c>
      <c r="AK354">
        <v>347</v>
      </c>
      <c r="AQ354" t="s">
        <v>1205</v>
      </c>
      <c r="AR354" s="3">
        <v>43485</v>
      </c>
      <c r="AS354" s="3">
        <v>43830</v>
      </c>
      <c r="AT354" t="s">
        <v>1206</v>
      </c>
    </row>
    <row r="355" spans="1:46" x14ac:dyDescent="0.25">
      <c r="A355">
        <v>2019</v>
      </c>
      <c r="B355" s="3">
        <v>43739</v>
      </c>
      <c r="C355" s="3">
        <v>43830</v>
      </c>
      <c r="D355" t="s">
        <v>109</v>
      </c>
      <c r="E355" t="s">
        <v>113</v>
      </c>
      <c r="G355" t="s">
        <v>702</v>
      </c>
      <c r="I355" t="s">
        <v>410</v>
      </c>
      <c r="J355">
        <v>348</v>
      </c>
      <c r="N355" t="s">
        <v>716</v>
      </c>
      <c r="O355" t="s">
        <v>730</v>
      </c>
      <c r="P355" t="s">
        <v>1027</v>
      </c>
      <c r="Q355" t="s">
        <v>1027</v>
      </c>
      <c r="Z355" t="s">
        <v>1189</v>
      </c>
      <c r="AA355" t="s">
        <v>1190</v>
      </c>
      <c r="AE355" t="s">
        <v>1193</v>
      </c>
      <c r="AI355">
        <v>348</v>
      </c>
      <c r="AK355">
        <v>348</v>
      </c>
      <c r="AQ355" t="s">
        <v>1205</v>
      </c>
      <c r="AR355" s="3">
        <v>43485</v>
      </c>
      <c r="AS355" s="3">
        <v>43830</v>
      </c>
      <c r="AT355" t="s">
        <v>1206</v>
      </c>
    </row>
    <row r="356" spans="1:46" x14ac:dyDescent="0.25">
      <c r="A356">
        <v>2019</v>
      </c>
      <c r="B356" s="3">
        <v>43739</v>
      </c>
      <c r="C356" s="3">
        <v>43830</v>
      </c>
      <c r="D356" t="s">
        <v>109</v>
      </c>
      <c r="E356" t="s">
        <v>113</v>
      </c>
      <c r="G356" t="s">
        <v>702</v>
      </c>
      <c r="I356" t="s">
        <v>411</v>
      </c>
      <c r="J356">
        <v>349</v>
      </c>
      <c r="N356" t="s">
        <v>716</v>
      </c>
      <c r="O356" t="s">
        <v>730</v>
      </c>
      <c r="P356" t="s">
        <v>1028</v>
      </c>
      <c r="Q356" t="s">
        <v>1028</v>
      </c>
      <c r="Z356" t="s">
        <v>1189</v>
      </c>
      <c r="AA356" t="s">
        <v>1190</v>
      </c>
      <c r="AE356" t="s">
        <v>1193</v>
      </c>
      <c r="AI356">
        <v>349</v>
      </c>
      <c r="AK356">
        <v>349</v>
      </c>
      <c r="AQ356" t="s">
        <v>1205</v>
      </c>
      <c r="AR356" s="3">
        <v>43485</v>
      </c>
      <c r="AS356" s="3">
        <v>43830</v>
      </c>
      <c r="AT356" t="s">
        <v>1206</v>
      </c>
    </row>
    <row r="357" spans="1:46" x14ac:dyDescent="0.25">
      <c r="A357">
        <v>2019</v>
      </c>
      <c r="B357" s="3">
        <v>43739</v>
      </c>
      <c r="C357" s="3">
        <v>43830</v>
      </c>
      <c r="D357" t="s">
        <v>109</v>
      </c>
      <c r="E357" t="s">
        <v>113</v>
      </c>
      <c r="G357" t="s">
        <v>702</v>
      </c>
      <c r="I357" t="s">
        <v>412</v>
      </c>
      <c r="J357">
        <v>350</v>
      </c>
      <c r="N357" t="s">
        <v>716</v>
      </c>
      <c r="O357" t="s">
        <v>730</v>
      </c>
      <c r="P357" t="s">
        <v>785</v>
      </c>
      <c r="Q357" t="s">
        <v>785</v>
      </c>
      <c r="Z357" t="s">
        <v>1189</v>
      </c>
      <c r="AA357" t="s">
        <v>1190</v>
      </c>
      <c r="AE357" t="s">
        <v>1193</v>
      </c>
      <c r="AI357">
        <v>350</v>
      </c>
      <c r="AK357">
        <v>350</v>
      </c>
      <c r="AQ357" t="s">
        <v>1205</v>
      </c>
      <c r="AR357" s="3">
        <v>43485</v>
      </c>
      <c r="AS357" s="3">
        <v>43830</v>
      </c>
      <c r="AT357" t="s">
        <v>1206</v>
      </c>
    </row>
    <row r="358" spans="1:46" x14ac:dyDescent="0.25">
      <c r="A358">
        <v>2019</v>
      </c>
      <c r="B358" s="3">
        <v>43739</v>
      </c>
      <c r="C358" s="3">
        <v>43830</v>
      </c>
      <c r="D358" t="s">
        <v>109</v>
      </c>
      <c r="E358" t="s">
        <v>113</v>
      </c>
      <c r="G358" t="s">
        <v>702</v>
      </c>
      <c r="I358" t="s">
        <v>413</v>
      </c>
      <c r="J358">
        <v>351</v>
      </c>
      <c r="N358" t="s">
        <v>716</v>
      </c>
      <c r="O358" t="s">
        <v>730</v>
      </c>
      <c r="P358" t="s">
        <v>761</v>
      </c>
      <c r="Q358" t="s">
        <v>761</v>
      </c>
      <c r="Z358" t="s">
        <v>1189</v>
      </c>
      <c r="AA358" t="s">
        <v>1190</v>
      </c>
      <c r="AE358" t="s">
        <v>1193</v>
      </c>
      <c r="AI358">
        <v>351</v>
      </c>
      <c r="AK358">
        <v>351</v>
      </c>
      <c r="AQ358" t="s">
        <v>1205</v>
      </c>
      <c r="AR358" s="3">
        <v>43485</v>
      </c>
      <c r="AS358" s="3">
        <v>43830</v>
      </c>
      <c r="AT358" t="s">
        <v>1206</v>
      </c>
    </row>
    <row r="359" spans="1:46" x14ac:dyDescent="0.25">
      <c r="A359">
        <v>2019</v>
      </c>
      <c r="B359" s="3">
        <v>43739</v>
      </c>
      <c r="C359" s="3">
        <v>43830</v>
      </c>
      <c r="D359" t="s">
        <v>109</v>
      </c>
      <c r="E359" t="s">
        <v>113</v>
      </c>
      <c r="G359" t="s">
        <v>702</v>
      </c>
      <c r="I359" t="s">
        <v>414</v>
      </c>
      <c r="J359">
        <v>352</v>
      </c>
      <c r="N359" t="s">
        <v>716</v>
      </c>
      <c r="O359" t="s">
        <v>730</v>
      </c>
      <c r="P359" t="s">
        <v>1029</v>
      </c>
      <c r="Q359" t="s">
        <v>1029</v>
      </c>
      <c r="Z359" t="s">
        <v>1189</v>
      </c>
      <c r="AA359" t="s">
        <v>1190</v>
      </c>
      <c r="AE359" t="s">
        <v>1193</v>
      </c>
      <c r="AI359">
        <v>352</v>
      </c>
      <c r="AK359">
        <v>352</v>
      </c>
      <c r="AQ359" t="s">
        <v>1205</v>
      </c>
      <c r="AR359" s="3">
        <v>43485</v>
      </c>
      <c r="AS359" s="3">
        <v>43830</v>
      </c>
      <c r="AT359" t="s">
        <v>1206</v>
      </c>
    </row>
    <row r="360" spans="1:46" x14ac:dyDescent="0.25">
      <c r="A360">
        <v>2019</v>
      </c>
      <c r="B360" s="3">
        <v>43739</v>
      </c>
      <c r="C360" s="3">
        <v>43830</v>
      </c>
      <c r="D360" t="s">
        <v>109</v>
      </c>
      <c r="E360" t="s">
        <v>113</v>
      </c>
      <c r="G360" t="s">
        <v>702</v>
      </c>
      <c r="I360" t="s">
        <v>415</v>
      </c>
      <c r="J360">
        <v>353</v>
      </c>
      <c r="N360" t="s">
        <v>717</v>
      </c>
      <c r="O360" t="s">
        <v>731</v>
      </c>
      <c r="P360" t="s">
        <v>1030</v>
      </c>
      <c r="Q360" t="s">
        <v>1030</v>
      </c>
      <c r="Z360" t="s">
        <v>1189</v>
      </c>
      <c r="AA360" t="s">
        <v>1190</v>
      </c>
      <c r="AE360" t="s">
        <v>1198</v>
      </c>
      <c r="AI360">
        <v>353</v>
      </c>
      <c r="AK360">
        <v>353</v>
      </c>
      <c r="AQ360" t="s">
        <v>1205</v>
      </c>
      <c r="AR360" s="3">
        <v>43485</v>
      </c>
      <c r="AS360" s="3">
        <v>43830</v>
      </c>
      <c r="AT360" t="s">
        <v>1206</v>
      </c>
    </row>
    <row r="361" spans="1:46" x14ac:dyDescent="0.25">
      <c r="A361">
        <v>2019</v>
      </c>
      <c r="B361" s="3">
        <v>43739</v>
      </c>
      <c r="C361" s="3">
        <v>43830</v>
      </c>
      <c r="D361" t="s">
        <v>109</v>
      </c>
      <c r="E361" t="s">
        <v>113</v>
      </c>
      <c r="G361" t="s">
        <v>702</v>
      </c>
      <c r="I361" t="s">
        <v>416</v>
      </c>
      <c r="J361">
        <v>354</v>
      </c>
      <c r="N361" t="s">
        <v>716</v>
      </c>
      <c r="O361" t="s">
        <v>730</v>
      </c>
      <c r="P361" t="s">
        <v>1031</v>
      </c>
      <c r="Q361" t="s">
        <v>1031</v>
      </c>
      <c r="Z361" t="s">
        <v>1189</v>
      </c>
      <c r="AA361" t="s">
        <v>1190</v>
      </c>
      <c r="AE361" t="s">
        <v>1193</v>
      </c>
      <c r="AI361">
        <v>354</v>
      </c>
      <c r="AK361">
        <v>354</v>
      </c>
      <c r="AQ361" t="s">
        <v>1205</v>
      </c>
      <c r="AR361" s="3">
        <v>43485</v>
      </c>
      <c r="AS361" s="3">
        <v>43830</v>
      </c>
      <c r="AT361" t="s">
        <v>1206</v>
      </c>
    </row>
    <row r="362" spans="1:46" x14ac:dyDescent="0.25">
      <c r="A362">
        <v>2019</v>
      </c>
      <c r="B362" s="3">
        <v>43739</v>
      </c>
      <c r="C362" s="3">
        <v>43830</v>
      </c>
      <c r="D362" t="s">
        <v>109</v>
      </c>
      <c r="E362" t="s">
        <v>113</v>
      </c>
      <c r="G362" t="s">
        <v>702</v>
      </c>
      <c r="I362" t="s">
        <v>417</v>
      </c>
      <c r="J362">
        <v>355</v>
      </c>
      <c r="N362" t="s">
        <v>716</v>
      </c>
      <c r="O362" t="s">
        <v>730</v>
      </c>
      <c r="P362" t="s">
        <v>812</v>
      </c>
      <c r="Q362" t="s">
        <v>812</v>
      </c>
      <c r="Z362" t="s">
        <v>1189</v>
      </c>
      <c r="AA362" t="s">
        <v>1190</v>
      </c>
      <c r="AE362" t="s">
        <v>1193</v>
      </c>
      <c r="AI362">
        <v>355</v>
      </c>
      <c r="AK362">
        <v>355</v>
      </c>
      <c r="AQ362" t="s">
        <v>1205</v>
      </c>
      <c r="AR362" s="3">
        <v>43485</v>
      </c>
      <c r="AS362" s="3">
        <v>43830</v>
      </c>
      <c r="AT362" t="s">
        <v>1206</v>
      </c>
    </row>
    <row r="363" spans="1:46" x14ac:dyDescent="0.25">
      <c r="A363">
        <v>2019</v>
      </c>
      <c r="B363" s="3">
        <v>43739</v>
      </c>
      <c r="C363" s="3">
        <v>43830</v>
      </c>
      <c r="D363" t="s">
        <v>109</v>
      </c>
      <c r="E363" t="s">
        <v>113</v>
      </c>
      <c r="G363" t="s">
        <v>702</v>
      </c>
      <c r="I363" t="s">
        <v>418</v>
      </c>
      <c r="J363">
        <v>356</v>
      </c>
      <c r="N363" t="s">
        <v>716</v>
      </c>
      <c r="O363" t="s">
        <v>730</v>
      </c>
      <c r="P363" t="s">
        <v>1032</v>
      </c>
      <c r="Q363" t="s">
        <v>1032</v>
      </c>
      <c r="Z363" t="s">
        <v>1189</v>
      </c>
      <c r="AA363" t="s">
        <v>1190</v>
      </c>
      <c r="AE363" t="s">
        <v>1193</v>
      </c>
      <c r="AI363">
        <v>356</v>
      </c>
      <c r="AK363">
        <v>356</v>
      </c>
      <c r="AQ363" t="s">
        <v>1205</v>
      </c>
      <c r="AR363" s="3">
        <v>43485</v>
      </c>
      <c r="AS363" s="3">
        <v>43830</v>
      </c>
      <c r="AT363" t="s">
        <v>1206</v>
      </c>
    </row>
    <row r="364" spans="1:46" x14ac:dyDescent="0.25">
      <c r="A364">
        <v>2019</v>
      </c>
      <c r="B364" s="3">
        <v>43739</v>
      </c>
      <c r="C364" s="3">
        <v>43830</v>
      </c>
      <c r="D364" t="s">
        <v>109</v>
      </c>
      <c r="E364" t="s">
        <v>113</v>
      </c>
      <c r="G364" t="s">
        <v>702</v>
      </c>
      <c r="I364" t="s">
        <v>419</v>
      </c>
      <c r="J364">
        <v>357</v>
      </c>
      <c r="N364" t="s">
        <v>717</v>
      </c>
      <c r="O364" t="s">
        <v>731</v>
      </c>
      <c r="P364" t="s">
        <v>1033</v>
      </c>
      <c r="Q364" t="s">
        <v>1033</v>
      </c>
      <c r="Z364" t="s">
        <v>1189</v>
      </c>
      <c r="AA364" t="s">
        <v>1190</v>
      </c>
      <c r="AE364" t="s">
        <v>1198</v>
      </c>
      <c r="AI364">
        <v>357</v>
      </c>
      <c r="AK364">
        <v>357</v>
      </c>
      <c r="AQ364" t="s">
        <v>1205</v>
      </c>
      <c r="AR364" s="3">
        <v>43485</v>
      </c>
      <c r="AS364" s="3">
        <v>43830</v>
      </c>
      <c r="AT364" t="s">
        <v>1206</v>
      </c>
    </row>
    <row r="365" spans="1:46" x14ac:dyDescent="0.25">
      <c r="A365">
        <v>2019</v>
      </c>
      <c r="B365" s="3">
        <v>43739</v>
      </c>
      <c r="C365" s="3">
        <v>43830</v>
      </c>
      <c r="D365" t="s">
        <v>109</v>
      </c>
      <c r="E365" t="s">
        <v>113</v>
      </c>
      <c r="G365" t="s">
        <v>702</v>
      </c>
      <c r="I365" t="s">
        <v>420</v>
      </c>
      <c r="J365">
        <v>358</v>
      </c>
      <c r="N365" t="s">
        <v>716</v>
      </c>
      <c r="O365" t="s">
        <v>730</v>
      </c>
      <c r="P365" t="s">
        <v>1034</v>
      </c>
      <c r="Q365" t="s">
        <v>1034</v>
      </c>
      <c r="Z365" t="s">
        <v>1189</v>
      </c>
      <c r="AA365" t="s">
        <v>1190</v>
      </c>
      <c r="AE365" t="s">
        <v>1193</v>
      </c>
      <c r="AI365">
        <v>358</v>
      </c>
      <c r="AK365">
        <v>358</v>
      </c>
      <c r="AQ365" t="s">
        <v>1205</v>
      </c>
      <c r="AR365" s="3">
        <v>43485</v>
      </c>
      <c r="AS365" s="3">
        <v>43830</v>
      </c>
      <c r="AT365" t="s">
        <v>1206</v>
      </c>
    </row>
    <row r="366" spans="1:46" x14ac:dyDescent="0.25">
      <c r="A366">
        <v>2019</v>
      </c>
      <c r="B366" s="3">
        <v>43739</v>
      </c>
      <c r="C366" s="3">
        <v>43830</v>
      </c>
      <c r="D366" t="s">
        <v>109</v>
      </c>
      <c r="E366" t="s">
        <v>113</v>
      </c>
      <c r="G366" t="s">
        <v>702</v>
      </c>
      <c r="I366" t="s">
        <v>421</v>
      </c>
      <c r="J366">
        <v>359</v>
      </c>
      <c r="N366" t="s">
        <v>716</v>
      </c>
      <c r="O366" t="s">
        <v>730</v>
      </c>
      <c r="P366" t="s">
        <v>1035</v>
      </c>
      <c r="Q366" t="s">
        <v>1035</v>
      </c>
      <c r="Z366" t="s">
        <v>1189</v>
      </c>
      <c r="AA366" t="s">
        <v>1190</v>
      </c>
      <c r="AE366" t="s">
        <v>1193</v>
      </c>
      <c r="AI366">
        <v>359</v>
      </c>
      <c r="AK366">
        <v>359</v>
      </c>
      <c r="AQ366" t="s">
        <v>1205</v>
      </c>
      <c r="AR366" s="3">
        <v>43485</v>
      </c>
      <c r="AS366" s="3">
        <v>43830</v>
      </c>
      <c r="AT366" t="s">
        <v>1206</v>
      </c>
    </row>
    <row r="367" spans="1:46" x14ac:dyDescent="0.25">
      <c r="A367">
        <v>2019</v>
      </c>
      <c r="B367" s="3">
        <v>43739</v>
      </c>
      <c r="C367" s="3">
        <v>43830</v>
      </c>
      <c r="D367" t="s">
        <v>109</v>
      </c>
      <c r="E367" t="s">
        <v>113</v>
      </c>
      <c r="G367" t="s">
        <v>702</v>
      </c>
      <c r="I367" t="s">
        <v>422</v>
      </c>
      <c r="J367">
        <v>360</v>
      </c>
      <c r="N367" t="s">
        <v>716</v>
      </c>
      <c r="O367" t="s">
        <v>730</v>
      </c>
      <c r="P367" t="s">
        <v>1036</v>
      </c>
      <c r="Q367" t="s">
        <v>1036</v>
      </c>
      <c r="Z367" t="s">
        <v>1189</v>
      </c>
      <c r="AA367" t="s">
        <v>1190</v>
      </c>
      <c r="AE367" t="s">
        <v>1193</v>
      </c>
      <c r="AI367">
        <v>360</v>
      </c>
      <c r="AK367">
        <v>360</v>
      </c>
      <c r="AQ367" t="s">
        <v>1205</v>
      </c>
      <c r="AR367" s="3">
        <v>43485</v>
      </c>
      <c r="AS367" s="3">
        <v>43830</v>
      </c>
      <c r="AT367" t="s">
        <v>1206</v>
      </c>
    </row>
    <row r="368" spans="1:46" x14ac:dyDescent="0.25">
      <c r="A368">
        <v>2019</v>
      </c>
      <c r="B368" s="3">
        <v>43739</v>
      </c>
      <c r="C368" s="3">
        <v>43830</v>
      </c>
      <c r="D368" t="s">
        <v>109</v>
      </c>
      <c r="E368" t="s">
        <v>113</v>
      </c>
      <c r="G368" t="s">
        <v>702</v>
      </c>
      <c r="I368" t="s">
        <v>423</v>
      </c>
      <c r="J368">
        <v>361</v>
      </c>
      <c r="N368" t="s">
        <v>716</v>
      </c>
      <c r="O368" t="s">
        <v>730</v>
      </c>
      <c r="P368" t="s">
        <v>789</v>
      </c>
      <c r="Q368" t="s">
        <v>789</v>
      </c>
      <c r="Z368" t="s">
        <v>1189</v>
      </c>
      <c r="AA368" t="s">
        <v>1190</v>
      </c>
      <c r="AE368" t="s">
        <v>1193</v>
      </c>
      <c r="AI368">
        <v>361</v>
      </c>
      <c r="AK368">
        <v>361</v>
      </c>
      <c r="AQ368" t="s">
        <v>1205</v>
      </c>
      <c r="AR368" s="3">
        <v>43485</v>
      </c>
      <c r="AS368" s="3">
        <v>43830</v>
      </c>
      <c r="AT368" t="s">
        <v>1206</v>
      </c>
    </row>
    <row r="369" spans="1:46" x14ac:dyDescent="0.25">
      <c r="A369">
        <v>2019</v>
      </c>
      <c r="B369" s="3">
        <v>43739</v>
      </c>
      <c r="C369" s="3">
        <v>43830</v>
      </c>
      <c r="D369" t="s">
        <v>109</v>
      </c>
      <c r="E369" t="s">
        <v>113</v>
      </c>
      <c r="G369" t="s">
        <v>702</v>
      </c>
      <c r="I369" t="s">
        <v>424</v>
      </c>
      <c r="J369">
        <v>362</v>
      </c>
      <c r="N369" t="s">
        <v>716</v>
      </c>
      <c r="O369" t="s">
        <v>730</v>
      </c>
      <c r="P369" t="s">
        <v>832</v>
      </c>
      <c r="Q369" t="s">
        <v>832</v>
      </c>
      <c r="Z369" t="s">
        <v>1189</v>
      </c>
      <c r="AA369" t="s">
        <v>1190</v>
      </c>
      <c r="AE369" t="s">
        <v>1193</v>
      </c>
      <c r="AI369">
        <v>362</v>
      </c>
      <c r="AK369">
        <v>362</v>
      </c>
      <c r="AQ369" t="s">
        <v>1205</v>
      </c>
      <c r="AR369" s="3">
        <v>43485</v>
      </c>
      <c r="AS369" s="3">
        <v>43830</v>
      </c>
      <c r="AT369" t="s">
        <v>1206</v>
      </c>
    </row>
    <row r="370" spans="1:46" x14ac:dyDescent="0.25">
      <c r="A370">
        <v>2019</v>
      </c>
      <c r="B370" s="3">
        <v>43739</v>
      </c>
      <c r="C370" s="3">
        <v>43830</v>
      </c>
      <c r="D370" t="s">
        <v>109</v>
      </c>
      <c r="E370" t="s">
        <v>113</v>
      </c>
      <c r="G370" t="s">
        <v>702</v>
      </c>
      <c r="I370" t="s">
        <v>425</v>
      </c>
      <c r="J370">
        <v>363</v>
      </c>
      <c r="N370" t="s">
        <v>716</v>
      </c>
      <c r="O370" t="s">
        <v>730</v>
      </c>
      <c r="P370" t="s">
        <v>1037</v>
      </c>
      <c r="Q370" t="s">
        <v>1037</v>
      </c>
      <c r="Z370" t="s">
        <v>1189</v>
      </c>
      <c r="AA370" t="s">
        <v>1190</v>
      </c>
      <c r="AE370" t="s">
        <v>1193</v>
      </c>
      <c r="AI370">
        <v>363</v>
      </c>
      <c r="AK370">
        <v>363</v>
      </c>
      <c r="AQ370" t="s">
        <v>1205</v>
      </c>
      <c r="AR370" s="3">
        <v>43485</v>
      </c>
      <c r="AS370" s="3">
        <v>43830</v>
      </c>
      <c r="AT370" t="s">
        <v>1206</v>
      </c>
    </row>
    <row r="371" spans="1:46" x14ac:dyDescent="0.25">
      <c r="A371">
        <v>2019</v>
      </c>
      <c r="B371" s="3">
        <v>43739</v>
      </c>
      <c r="C371" s="3">
        <v>43830</v>
      </c>
      <c r="D371" t="s">
        <v>109</v>
      </c>
      <c r="E371" t="s">
        <v>113</v>
      </c>
      <c r="G371" t="s">
        <v>702</v>
      </c>
      <c r="I371" t="s">
        <v>426</v>
      </c>
      <c r="J371">
        <v>364</v>
      </c>
      <c r="N371" t="s">
        <v>716</v>
      </c>
      <c r="O371" t="s">
        <v>730</v>
      </c>
      <c r="P371" t="s">
        <v>1038</v>
      </c>
      <c r="Q371" t="s">
        <v>1038</v>
      </c>
      <c r="Z371" t="s">
        <v>1189</v>
      </c>
      <c r="AA371" t="s">
        <v>1190</v>
      </c>
      <c r="AE371" t="s">
        <v>1193</v>
      </c>
      <c r="AI371">
        <v>364</v>
      </c>
      <c r="AK371">
        <v>364</v>
      </c>
      <c r="AQ371" t="s">
        <v>1205</v>
      </c>
      <c r="AR371" s="3">
        <v>43485</v>
      </c>
      <c r="AS371" s="3">
        <v>43830</v>
      </c>
      <c r="AT371" t="s">
        <v>1206</v>
      </c>
    </row>
    <row r="372" spans="1:46" x14ac:dyDescent="0.25">
      <c r="A372">
        <v>2019</v>
      </c>
      <c r="B372" s="3">
        <v>43739</v>
      </c>
      <c r="C372" s="3">
        <v>43830</v>
      </c>
      <c r="D372" t="s">
        <v>109</v>
      </c>
      <c r="E372" t="s">
        <v>113</v>
      </c>
      <c r="G372" t="s">
        <v>702</v>
      </c>
      <c r="I372" t="s">
        <v>427</v>
      </c>
      <c r="J372">
        <v>365</v>
      </c>
      <c r="N372" t="s">
        <v>716</v>
      </c>
      <c r="O372" t="s">
        <v>730</v>
      </c>
      <c r="P372" t="s">
        <v>1039</v>
      </c>
      <c r="Q372" t="s">
        <v>1039</v>
      </c>
      <c r="Z372" t="s">
        <v>1189</v>
      </c>
      <c r="AA372" t="s">
        <v>1190</v>
      </c>
      <c r="AE372" t="s">
        <v>1193</v>
      </c>
      <c r="AI372">
        <v>365</v>
      </c>
      <c r="AK372">
        <v>365</v>
      </c>
      <c r="AQ372" t="s">
        <v>1205</v>
      </c>
      <c r="AR372" s="3">
        <v>43485</v>
      </c>
      <c r="AS372" s="3">
        <v>43830</v>
      </c>
      <c r="AT372" t="s">
        <v>1206</v>
      </c>
    </row>
    <row r="373" spans="1:46" x14ac:dyDescent="0.25">
      <c r="A373">
        <v>2019</v>
      </c>
      <c r="B373" s="3">
        <v>43739</v>
      </c>
      <c r="C373" s="3">
        <v>43830</v>
      </c>
      <c r="D373" t="s">
        <v>109</v>
      </c>
      <c r="E373" t="s">
        <v>113</v>
      </c>
      <c r="G373" t="s">
        <v>702</v>
      </c>
      <c r="I373" t="s">
        <v>428</v>
      </c>
      <c r="J373">
        <v>366</v>
      </c>
      <c r="N373" t="s">
        <v>716</v>
      </c>
      <c r="O373" t="s">
        <v>730</v>
      </c>
      <c r="P373" t="s">
        <v>935</v>
      </c>
      <c r="Q373" t="s">
        <v>935</v>
      </c>
      <c r="Z373" t="s">
        <v>1189</v>
      </c>
      <c r="AA373" t="s">
        <v>1190</v>
      </c>
      <c r="AE373" t="s">
        <v>1193</v>
      </c>
      <c r="AI373">
        <v>366</v>
      </c>
      <c r="AK373">
        <v>366</v>
      </c>
      <c r="AQ373" t="s">
        <v>1205</v>
      </c>
      <c r="AR373" s="3">
        <v>43485</v>
      </c>
      <c r="AS373" s="3">
        <v>43830</v>
      </c>
      <c r="AT373" t="s">
        <v>1206</v>
      </c>
    </row>
    <row r="374" spans="1:46" x14ac:dyDescent="0.25">
      <c r="A374">
        <v>2019</v>
      </c>
      <c r="B374" s="3">
        <v>43739</v>
      </c>
      <c r="C374" s="3">
        <v>43830</v>
      </c>
      <c r="D374" t="s">
        <v>109</v>
      </c>
      <c r="E374" t="s">
        <v>113</v>
      </c>
      <c r="G374" t="s">
        <v>702</v>
      </c>
      <c r="I374" t="s">
        <v>429</v>
      </c>
      <c r="J374">
        <v>367</v>
      </c>
      <c r="N374" t="s">
        <v>716</v>
      </c>
      <c r="O374" t="s">
        <v>730</v>
      </c>
      <c r="P374" t="s">
        <v>1040</v>
      </c>
      <c r="Q374" t="s">
        <v>1040</v>
      </c>
      <c r="Z374" t="s">
        <v>1189</v>
      </c>
      <c r="AA374" t="s">
        <v>1190</v>
      </c>
      <c r="AE374" t="s">
        <v>1193</v>
      </c>
      <c r="AI374">
        <v>367</v>
      </c>
      <c r="AK374">
        <v>367</v>
      </c>
      <c r="AQ374" t="s">
        <v>1205</v>
      </c>
      <c r="AR374" s="3">
        <v>43485</v>
      </c>
      <c r="AS374" s="3">
        <v>43830</v>
      </c>
      <c r="AT374" t="s">
        <v>1206</v>
      </c>
    </row>
    <row r="375" spans="1:46" x14ac:dyDescent="0.25">
      <c r="A375">
        <v>2019</v>
      </c>
      <c r="B375" s="3">
        <v>43739</v>
      </c>
      <c r="C375" s="3">
        <v>43830</v>
      </c>
      <c r="D375" t="s">
        <v>109</v>
      </c>
      <c r="E375" t="s">
        <v>113</v>
      </c>
      <c r="G375" t="s">
        <v>702</v>
      </c>
      <c r="I375" t="s">
        <v>1355</v>
      </c>
      <c r="J375">
        <v>368</v>
      </c>
      <c r="N375" t="s">
        <v>716</v>
      </c>
      <c r="O375" t="s">
        <v>730</v>
      </c>
      <c r="P375" t="s">
        <v>1041</v>
      </c>
      <c r="Q375" t="s">
        <v>1041</v>
      </c>
      <c r="Z375" t="s">
        <v>1189</v>
      </c>
      <c r="AA375" t="s">
        <v>1190</v>
      </c>
      <c r="AE375" t="s">
        <v>1193</v>
      </c>
      <c r="AI375">
        <v>368</v>
      </c>
      <c r="AK375">
        <v>368</v>
      </c>
      <c r="AQ375" t="s">
        <v>1205</v>
      </c>
      <c r="AR375" s="3">
        <v>43485</v>
      </c>
      <c r="AS375" s="3">
        <v>43830</v>
      </c>
      <c r="AT375" t="s">
        <v>1206</v>
      </c>
    </row>
    <row r="376" spans="1:46" x14ac:dyDescent="0.25">
      <c r="A376">
        <v>2019</v>
      </c>
      <c r="B376" s="3">
        <v>43739</v>
      </c>
      <c r="C376" s="3">
        <v>43830</v>
      </c>
      <c r="D376" t="s">
        <v>109</v>
      </c>
      <c r="E376" t="s">
        <v>113</v>
      </c>
      <c r="G376" t="s">
        <v>702</v>
      </c>
      <c r="I376" t="s">
        <v>430</v>
      </c>
      <c r="J376">
        <v>369</v>
      </c>
      <c r="N376" t="s">
        <v>718</v>
      </c>
      <c r="O376" t="s">
        <v>732</v>
      </c>
      <c r="P376" t="s">
        <v>1042</v>
      </c>
      <c r="Q376" t="s">
        <v>1042</v>
      </c>
      <c r="Z376" t="s">
        <v>1189</v>
      </c>
      <c r="AA376" t="s">
        <v>1190</v>
      </c>
      <c r="AE376" t="s">
        <v>1197</v>
      </c>
      <c r="AI376">
        <v>369</v>
      </c>
      <c r="AK376">
        <v>369</v>
      </c>
      <c r="AQ376" t="s">
        <v>1205</v>
      </c>
      <c r="AR376" s="3">
        <v>43485</v>
      </c>
      <c r="AS376" s="3">
        <v>43830</v>
      </c>
      <c r="AT376" t="s">
        <v>1206</v>
      </c>
    </row>
    <row r="377" spans="1:46" x14ac:dyDescent="0.25">
      <c r="A377">
        <v>2019</v>
      </c>
      <c r="B377" s="3">
        <v>43739</v>
      </c>
      <c r="C377" s="3">
        <v>43830</v>
      </c>
      <c r="D377" t="s">
        <v>109</v>
      </c>
      <c r="E377" t="s">
        <v>113</v>
      </c>
      <c r="G377" t="s">
        <v>702</v>
      </c>
      <c r="I377" t="s">
        <v>431</v>
      </c>
      <c r="J377">
        <v>370</v>
      </c>
      <c r="N377" t="s">
        <v>716</v>
      </c>
      <c r="O377" t="s">
        <v>730</v>
      </c>
      <c r="P377" t="s">
        <v>1043</v>
      </c>
      <c r="Q377" t="s">
        <v>1043</v>
      </c>
      <c r="Z377" t="s">
        <v>1189</v>
      </c>
      <c r="AA377" t="s">
        <v>1190</v>
      </c>
      <c r="AE377" t="s">
        <v>1193</v>
      </c>
      <c r="AI377">
        <v>370</v>
      </c>
      <c r="AK377">
        <v>370</v>
      </c>
      <c r="AQ377" t="s">
        <v>1205</v>
      </c>
      <c r="AR377" s="3">
        <v>43485</v>
      </c>
      <c r="AS377" s="3">
        <v>43830</v>
      </c>
      <c r="AT377" t="s">
        <v>1206</v>
      </c>
    </row>
    <row r="378" spans="1:46" x14ac:dyDescent="0.25">
      <c r="A378">
        <v>2019</v>
      </c>
      <c r="B378" s="3">
        <v>43739</v>
      </c>
      <c r="C378" s="3">
        <v>43830</v>
      </c>
      <c r="D378" t="s">
        <v>109</v>
      </c>
      <c r="E378" t="s">
        <v>113</v>
      </c>
      <c r="G378" t="s">
        <v>702</v>
      </c>
      <c r="I378" t="s">
        <v>432</v>
      </c>
      <c r="J378">
        <v>371</v>
      </c>
      <c r="N378" t="s">
        <v>716</v>
      </c>
      <c r="O378" t="s">
        <v>730</v>
      </c>
      <c r="P378" t="s">
        <v>1044</v>
      </c>
      <c r="Q378" t="s">
        <v>1044</v>
      </c>
      <c r="Z378" t="s">
        <v>1189</v>
      </c>
      <c r="AA378" t="s">
        <v>1190</v>
      </c>
      <c r="AE378" t="s">
        <v>1193</v>
      </c>
      <c r="AI378">
        <v>371</v>
      </c>
      <c r="AK378">
        <v>371</v>
      </c>
      <c r="AQ378" t="s">
        <v>1205</v>
      </c>
      <c r="AR378" s="3">
        <v>43485</v>
      </c>
      <c r="AS378" s="3">
        <v>43830</v>
      </c>
      <c r="AT378" t="s">
        <v>1206</v>
      </c>
    </row>
    <row r="379" spans="1:46" x14ac:dyDescent="0.25">
      <c r="A379">
        <v>2019</v>
      </c>
      <c r="B379" s="3">
        <v>43739</v>
      </c>
      <c r="C379" s="3">
        <v>43830</v>
      </c>
      <c r="D379" t="s">
        <v>109</v>
      </c>
      <c r="E379" t="s">
        <v>113</v>
      </c>
      <c r="G379" t="s">
        <v>702</v>
      </c>
      <c r="I379" t="s">
        <v>433</v>
      </c>
      <c r="J379">
        <v>372</v>
      </c>
      <c r="N379" t="s">
        <v>716</v>
      </c>
      <c r="O379" t="s">
        <v>730</v>
      </c>
      <c r="P379" t="s">
        <v>1045</v>
      </c>
      <c r="Q379" t="s">
        <v>1045</v>
      </c>
      <c r="Z379" t="s">
        <v>1189</v>
      </c>
      <c r="AA379" t="s">
        <v>1190</v>
      </c>
      <c r="AE379" t="s">
        <v>1193</v>
      </c>
      <c r="AI379">
        <v>372</v>
      </c>
      <c r="AK379">
        <v>372</v>
      </c>
      <c r="AQ379" t="s">
        <v>1205</v>
      </c>
      <c r="AR379" s="3">
        <v>43485</v>
      </c>
      <c r="AS379" s="3">
        <v>43830</v>
      </c>
      <c r="AT379" t="s">
        <v>1206</v>
      </c>
    </row>
    <row r="380" spans="1:46" x14ac:dyDescent="0.25">
      <c r="A380">
        <v>2019</v>
      </c>
      <c r="B380" s="3">
        <v>43739</v>
      </c>
      <c r="C380" s="3">
        <v>43830</v>
      </c>
      <c r="D380" t="s">
        <v>109</v>
      </c>
      <c r="E380" t="s">
        <v>113</v>
      </c>
      <c r="G380" t="s">
        <v>702</v>
      </c>
      <c r="I380" t="s">
        <v>434</v>
      </c>
      <c r="J380">
        <v>373</v>
      </c>
      <c r="N380" t="s">
        <v>725</v>
      </c>
      <c r="O380" t="s">
        <v>741</v>
      </c>
      <c r="P380" t="s">
        <v>1046</v>
      </c>
      <c r="Q380" t="s">
        <v>1046</v>
      </c>
      <c r="Z380" t="s">
        <v>1189</v>
      </c>
      <c r="AA380" t="s">
        <v>1190</v>
      </c>
      <c r="AE380" t="s">
        <v>1201</v>
      </c>
      <c r="AI380">
        <v>373</v>
      </c>
      <c r="AK380">
        <v>373</v>
      </c>
      <c r="AQ380" t="s">
        <v>1205</v>
      </c>
      <c r="AR380" s="3">
        <v>43485</v>
      </c>
      <c r="AS380" s="3">
        <v>43830</v>
      </c>
      <c r="AT380" t="s">
        <v>1206</v>
      </c>
    </row>
    <row r="381" spans="1:46" x14ac:dyDescent="0.25">
      <c r="A381">
        <v>2019</v>
      </c>
      <c r="B381" s="3">
        <v>43739</v>
      </c>
      <c r="C381" s="3">
        <v>43830</v>
      </c>
      <c r="D381" t="s">
        <v>109</v>
      </c>
      <c r="E381" t="s">
        <v>113</v>
      </c>
      <c r="G381" t="s">
        <v>702</v>
      </c>
      <c r="I381" t="s">
        <v>435</v>
      </c>
      <c r="J381">
        <v>374</v>
      </c>
      <c r="K381" t="s">
        <v>706</v>
      </c>
      <c r="L381" t="s">
        <v>710</v>
      </c>
      <c r="M381" t="s">
        <v>708</v>
      </c>
      <c r="O381" t="s">
        <v>743</v>
      </c>
      <c r="P381" t="s">
        <v>1047</v>
      </c>
      <c r="Q381" t="s">
        <v>1047</v>
      </c>
      <c r="Z381" t="s">
        <v>1189</v>
      </c>
      <c r="AA381" t="s">
        <v>1190</v>
      </c>
      <c r="AE381" t="s">
        <v>1203</v>
      </c>
      <c r="AI381">
        <v>374</v>
      </c>
      <c r="AK381">
        <v>374</v>
      </c>
      <c r="AQ381" t="s">
        <v>1205</v>
      </c>
      <c r="AR381" s="3">
        <v>43485</v>
      </c>
      <c r="AS381" s="3">
        <v>43830</v>
      </c>
      <c r="AT381" t="s">
        <v>1206</v>
      </c>
    </row>
    <row r="382" spans="1:46" x14ac:dyDescent="0.25">
      <c r="A382">
        <v>2019</v>
      </c>
      <c r="B382" s="3">
        <v>43739</v>
      </c>
      <c r="C382" s="3">
        <v>43830</v>
      </c>
      <c r="D382" t="s">
        <v>109</v>
      </c>
      <c r="E382" t="s">
        <v>113</v>
      </c>
      <c r="G382" t="s">
        <v>702</v>
      </c>
      <c r="I382" t="s">
        <v>436</v>
      </c>
      <c r="J382">
        <v>375</v>
      </c>
      <c r="K382" t="s">
        <v>705</v>
      </c>
      <c r="L382" t="s">
        <v>709</v>
      </c>
      <c r="M382" t="s">
        <v>713</v>
      </c>
      <c r="O382" t="s">
        <v>738</v>
      </c>
      <c r="P382" t="s">
        <v>1048</v>
      </c>
      <c r="Q382" t="s">
        <v>1048</v>
      </c>
      <c r="Z382" t="s">
        <v>1189</v>
      </c>
      <c r="AA382" t="s">
        <v>1190</v>
      </c>
      <c r="AE382" t="s">
        <v>1200</v>
      </c>
      <c r="AI382">
        <v>375</v>
      </c>
      <c r="AK382">
        <v>375</v>
      </c>
      <c r="AQ382" t="s">
        <v>1205</v>
      </c>
      <c r="AR382" s="3">
        <v>43485</v>
      </c>
      <c r="AS382" s="3">
        <v>43830</v>
      </c>
      <c r="AT382" t="s">
        <v>1206</v>
      </c>
    </row>
    <row r="383" spans="1:46" x14ac:dyDescent="0.25">
      <c r="A383">
        <v>2019</v>
      </c>
      <c r="B383" s="3">
        <v>43739</v>
      </c>
      <c r="C383" s="3">
        <v>43830</v>
      </c>
      <c r="D383" t="s">
        <v>109</v>
      </c>
      <c r="E383" t="s">
        <v>113</v>
      </c>
      <c r="G383" t="s">
        <v>702</v>
      </c>
      <c r="I383" t="s">
        <v>1356</v>
      </c>
      <c r="J383">
        <v>376</v>
      </c>
      <c r="K383" t="s">
        <v>706</v>
      </c>
      <c r="L383" t="s">
        <v>710</v>
      </c>
      <c r="M383" t="s">
        <v>708</v>
      </c>
      <c r="O383" t="s">
        <v>743</v>
      </c>
      <c r="P383" t="s">
        <v>1049</v>
      </c>
      <c r="Q383" t="s">
        <v>1049</v>
      </c>
      <c r="Z383" t="s">
        <v>1189</v>
      </c>
      <c r="AA383" t="s">
        <v>1190</v>
      </c>
      <c r="AE383" t="s">
        <v>1203</v>
      </c>
      <c r="AI383">
        <v>376</v>
      </c>
      <c r="AK383">
        <v>376</v>
      </c>
      <c r="AQ383" t="s">
        <v>1205</v>
      </c>
      <c r="AR383" s="3">
        <v>43485</v>
      </c>
      <c r="AS383" s="3">
        <v>43830</v>
      </c>
      <c r="AT383" t="s">
        <v>1206</v>
      </c>
    </row>
    <row r="384" spans="1:46" x14ac:dyDescent="0.25">
      <c r="A384">
        <v>2019</v>
      </c>
      <c r="B384" s="3">
        <v>43739</v>
      </c>
      <c r="C384" s="3">
        <v>43830</v>
      </c>
      <c r="D384" t="s">
        <v>109</v>
      </c>
      <c r="E384" t="s">
        <v>113</v>
      </c>
      <c r="G384" t="s">
        <v>702</v>
      </c>
      <c r="I384" t="s">
        <v>1357</v>
      </c>
      <c r="J384">
        <v>377</v>
      </c>
      <c r="N384" t="s">
        <v>714</v>
      </c>
      <c r="O384" t="s">
        <v>727</v>
      </c>
      <c r="P384" t="s">
        <v>1050</v>
      </c>
      <c r="Q384" t="s">
        <v>1050</v>
      </c>
      <c r="Z384" t="s">
        <v>1189</v>
      </c>
      <c r="AA384" t="s">
        <v>1190</v>
      </c>
      <c r="AE384" t="s">
        <v>1191</v>
      </c>
      <c r="AI384">
        <v>377</v>
      </c>
      <c r="AK384">
        <v>377</v>
      </c>
      <c r="AQ384" t="s">
        <v>1205</v>
      </c>
      <c r="AR384" s="3">
        <v>43485</v>
      </c>
      <c r="AS384" s="3">
        <v>43830</v>
      </c>
      <c r="AT384" t="s">
        <v>1206</v>
      </c>
    </row>
    <row r="385" spans="1:46" x14ac:dyDescent="0.25">
      <c r="A385">
        <v>2019</v>
      </c>
      <c r="B385" s="3">
        <v>43739</v>
      </c>
      <c r="C385" s="3">
        <v>43830</v>
      </c>
      <c r="D385" t="s">
        <v>109</v>
      </c>
      <c r="E385" t="s">
        <v>113</v>
      </c>
      <c r="G385" t="s">
        <v>702</v>
      </c>
      <c r="I385" t="s">
        <v>437</v>
      </c>
      <c r="J385">
        <v>378</v>
      </c>
      <c r="K385" t="s">
        <v>706</v>
      </c>
      <c r="L385" t="s">
        <v>710</v>
      </c>
      <c r="M385" t="s">
        <v>708</v>
      </c>
      <c r="O385" t="s">
        <v>743</v>
      </c>
      <c r="P385" t="s">
        <v>1051</v>
      </c>
      <c r="Q385" t="s">
        <v>1051</v>
      </c>
      <c r="Z385" t="s">
        <v>1189</v>
      </c>
      <c r="AA385" t="s">
        <v>1190</v>
      </c>
      <c r="AE385" t="s">
        <v>1203</v>
      </c>
      <c r="AI385">
        <v>378</v>
      </c>
      <c r="AK385">
        <v>378</v>
      </c>
      <c r="AQ385" t="s">
        <v>1205</v>
      </c>
      <c r="AR385" s="3">
        <v>43485</v>
      </c>
      <c r="AS385" s="3">
        <v>43830</v>
      </c>
      <c r="AT385" t="s">
        <v>1206</v>
      </c>
    </row>
    <row r="386" spans="1:46" x14ac:dyDescent="0.25">
      <c r="A386">
        <v>2019</v>
      </c>
      <c r="B386" s="3">
        <v>43739</v>
      </c>
      <c r="C386" s="3">
        <v>43830</v>
      </c>
      <c r="D386" t="s">
        <v>109</v>
      </c>
      <c r="E386" t="s">
        <v>113</v>
      </c>
      <c r="G386" t="s">
        <v>702</v>
      </c>
      <c r="I386" t="s">
        <v>438</v>
      </c>
      <c r="J386">
        <v>379</v>
      </c>
      <c r="N386" t="s">
        <v>721</v>
      </c>
      <c r="O386" t="s">
        <v>736</v>
      </c>
      <c r="P386" t="s">
        <v>1052</v>
      </c>
      <c r="Q386" t="s">
        <v>1052</v>
      </c>
      <c r="Z386" t="s">
        <v>1189</v>
      </c>
      <c r="AA386" t="s">
        <v>1190</v>
      </c>
      <c r="AE386" t="s">
        <v>1196</v>
      </c>
      <c r="AI386">
        <v>379</v>
      </c>
      <c r="AK386">
        <v>379</v>
      </c>
      <c r="AQ386" t="s">
        <v>1205</v>
      </c>
      <c r="AR386" s="3">
        <v>43485</v>
      </c>
      <c r="AS386" s="3">
        <v>43830</v>
      </c>
      <c r="AT386" t="s">
        <v>1206</v>
      </c>
    </row>
    <row r="387" spans="1:46" x14ac:dyDescent="0.25">
      <c r="A387">
        <v>2019</v>
      </c>
      <c r="B387" s="3">
        <v>43739</v>
      </c>
      <c r="C387" s="3">
        <v>43830</v>
      </c>
      <c r="D387" t="s">
        <v>109</v>
      </c>
      <c r="E387" t="s">
        <v>113</v>
      </c>
      <c r="G387" t="s">
        <v>702</v>
      </c>
      <c r="I387" t="s">
        <v>439</v>
      </c>
      <c r="J387">
        <v>380</v>
      </c>
      <c r="N387" t="s">
        <v>721</v>
      </c>
      <c r="O387" t="s">
        <v>736</v>
      </c>
      <c r="P387" t="s">
        <v>1053</v>
      </c>
      <c r="Q387" t="s">
        <v>1053</v>
      </c>
      <c r="Z387" t="s">
        <v>1189</v>
      </c>
      <c r="AA387" t="s">
        <v>1190</v>
      </c>
      <c r="AE387" t="s">
        <v>1196</v>
      </c>
      <c r="AI387">
        <v>380</v>
      </c>
      <c r="AK387">
        <v>380</v>
      </c>
      <c r="AQ387" t="s">
        <v>1205</v>
      </c>
      <c r="AR387" s="3">
        <v>43485</v>
      </c>
      <c r="AS387" s="3">
        <v>43830</v>
      </c>
      <c r="AT387" t="s">
        <v>1206</v>
      </c>
    </row>
    <row r="388" spans="1:46" x14ac:dyDescent="0.25">
      <c r="A388">
        <v>2019</v>
      </c>
      <c r="B388" s="3">
        <v>43739</v>
      </c>
      <c r="C388" s="3">
        <v>43830</v>
      </c>
      <c r="D388" t="s">
        <v>109</v>
      </c>
      <c r="E388" t="s">
        <v>113</v>
      </c>
      <c r="G388" t="s">
        <v>702</v>
      </c>
      <c r="I388" t="s">
        <v>440</v>
      </c>
      <c r="J388">
        <v>381</v>
      </c>
      <c r="N388" t="s">
        <v>722</v>
      </c>
      <c r="O388" t="s">
        <v>737</v>
      </c>
      <c r="P388" t="s">
        <v>1054</v>
      </c>
      <c r="Q388" t="s">
        <v>1054</v>
      </c>
      <c r="Z388" t="s">
        <v>1189</v>
      </c>
      <c r="AA388" t="s">
        <v>1190</v>
      </c>
      <c r="AE388" t="s">
        <v>1204</v>
      </c>
      <c r="AI388">
        <v>381</v>
      </c>
      <c r="AK388">
        <v>381</v>
      </c>
      <c r="AQ388" t="s">
        <v>1205</v>
      </c>
      <c r="AR388" s="3">
        <v>43485</v>
      </c>
      <c r="AS388" s="3">
        <v>43830</v>
      </c>
      <c r="AT388" t="s">
        <v>1206</v>
      </c>
    </row>
    <row r="389" spans="1:46" x14ac:dyDescent="0.25">
      <c r="A389">
        <v>2019</v>
      </c>
      <c r="B389" s="3">
        <v>43739</v>
      </c>
      <c r="C389" s="3">
        <v>43830</v>
      </c>
      <c r="D389" t="s">
        <v>109</v>
      </c>
      <c r="E389" t="s">
        <v>113</v>
      </c>
      <c r="G389" t="s">
        <v>702</v>
      </c>
      <c r="I389" t="s">
        <v>441</v>
      </c>
      <c r="J389">
        <v>382</v>
      </c>
      <c r="N389" t="s">
        <v>722</v>
      </c>
      <c r="O389" t="s">
        <v>737</v>
      </c>
      <c r="P389" t="s">
        <v>1055</v>
      </c>
      <c r="Q389" t="s">
        <v>1055</v>
      </c>
      <c r="Z389" t="s">
        <v>1189</v>
      </c>
      <c r="AA389" t="s">
        <v>1190</v>
      </c>
      <c r="AE389" t="s">
        <v>1204</v>
      </c>
      <c r="AI389">
        <v>382</v>
      </c>
      <c r="AK389">
        <v>382</v>
      </c>
      <c r="AQ389" t="s">
        <v>1205</v>
      </c>
      <c r="AR389" s="3">
        <v>43485</v>
      </c>
      <c r="AS389" s="3">
        <v>43830</v>
      </c>
      <c r="AT389" t="s">
        <v>1206</v>
      </c>
    </row>
    <row r="390" spans="1:46" x14ac:dyDescent="0.25">
      <c r="A390">
        <v>2019</v>
      </c>
      <c r="B390" s="3">
        <v>43739</v>
      </c>
      <c r="C390" s="3">
        <v>43830</v>
      </c>
      <c r="D390" t="s">
        <v>109</v>
      </c>
      <c r="E390" t="s">
        <v>113</v>
      </c>
      <c r="G390" t="s">
        <v>702</v>
      </c>
      <c r="I390" t="s">
        <v>442</v>
      </c>
      <c r="J390">
        <v>383</v>
      </c>
      <c r="N390" t="s">
        <v>722</v>
      </c>
      <c r="O390" t="s">
        <v>737</v>
      </c>
      <c r="P390" t="s">
        <v>1056</v>
      </c>
      <c r="Q390" t="s">
        <v>1056</v>
      </c>
      <c r="Z390" t="s">
        <v>1189</v>
      </c>
      <c r="AA390" t="s">
        <v>1190</v>
      </c>
      <c r="AE390" t="s">
        <v>1204</v>
      </c>
      <c r="AI390">
        <v>383</v>
      </c>
      <c r="AK390">
        <v>383</v>
      </c>
      <c r="AQ390" t="s">
        <v>1205</v>
      </c>
      <c r="AR390" s="3">
        <v>43485</v>
      </c>
      <c r="AS390" s="3">
        <v>43830</v>
      </c>
      <c r="AT390" t="s">
        <v>1206</v>
      </c>
    </row>
    <row r="391" spans="1:46" x14ac:dyDescent="0.25">
      <c r="A391">
        <v>2019</v>
      </c>
      <c r="B391" s="3">
        <v>43739</v>
      </c>
      <c r="C391" s="3">
        <v>43830</v>
      </c>
      <c r="D391" t="s">
        <v>109</v>
      </c>
      <c r="E391" t="s">
        <v>113</v>
      </c>
      <c r="G391" t="s">
        <v>702</v>
      </c>
      <c r="I391" t="s">
        <v>443</v>
      </c>
      <c r="J391">
        <v>384</v>
      </c>
      <c r="K391" t="s">
        <v>705</v>
      </c>
      <c r="L391" t="s">
        <v>709</v>
      </c>
      <c r="M391" t="s">
        <v>713</v>
      </c>
      <c r="O391" t="s">
        <v>738</v>
      </c>
      <c r="P391" t="s">
        <v>1057</v>
      </c>
      <c r="Q391" t="s">
        <v>1057</v>
      </c>
      <c r="Z391" t="s">
        <v>1189</v>
      </c>
      <c r="AA391" t="s">
        <v>1190</v>
      </c>
      <c r="AE391" t="s">
        <v>1200</v>
      </c>
      <c r="AI391">
        <v>384</v>
      </c>
      <c r="AK391">
        <v>384</v>
      </c>
      <c r="AQ391" t="s">
        <v>1205</v>
      </c>
      <c r="AR391" s="3">
        <v>43485</v>
      </c>
      <c r="AS391" s="3">
        <v>43830</v>
      </c>
      <c r="AT391" t="s">
        <v>1206</v>
      </c>
    </row>
    <row r="392" spans="1:46" x14ac:dyDescent="0.25">
      <c r="A392">
        <v>2019</v>
      </c>
      <c r="B392" s="3">
        <v>43739</v>
      </c>
      <c r="C392" s="3">
        <v>43830</v>
      </c>
      <c r="D392" t="s">
        <v>109</v>
      </c>
      <c r="E392" t="s">
        <v>113</v>
      </c>
      <c r="G392" t="s">
        <v>702</v>
      </c>
      <c r="I392" t="s">
        <v>444</v>
      </c>
      <c r="J392">
        <v>385</v>
      </c>
      <c r="K392" t="s">
        <v>705</v>
      </c>
      <c r="L392" t="s">
        <v>709</v>
      </c>
      <c r="M392" t="s">
        <v>713</v>
      </c>
      <c r="O392" t="s">
        <v>738</v>
      </c>
      <c r="P392" t="s">
        <v>1058</v>
      </c>
      <c r="Q392" t="s">
        <v>1058</v>
      </c>
      <c r="Z392" t="s">
        <v>1189</v>
      </c>
      <c r="AA392" t="s">
        <v>1190</v>
      </c>
      <c r="AE392" t="s">
        <v>1200</v>
      </c>
      <c r="AI392">
        <v>385</v>
      </c>
      <c r="AK392">
        <v>385</v>
      </c>
      <c r="AQ392" t="s">
        <v>1205</v>
      </c>
      <c r="AR392" s="3">
        <v>43485</v>
      </c>
      <c r="AS392" s="3">
        <v>43830</v>
      </c>
      <c r="AT392" t="s">
        <v>1206</v>
      </c>
    </row>
    <row r="393" spans="1:46" x14ac:dyDescent="0.25">
      <c r="A393">
        <v>2019</v>
      </c>
      <c r="B393" s="3">
        <v>43739</v>
      </c>
      <c r="C393" s="3">
        <v>43830</v>
      </c>
      <c r="D393" t="s">
        <v>109</v>
      </c>
      <c r="E393" t="s">
        <v>113</v>
      </c>
      <c r="G393" t="s">
        <v>702</v>
      </c>
      <c r="I393" t="s">
        <v>445</v>
      </c>
      <c r="J393">
        <v>386</v>
      </c>
      <c r="K393" t="s">
        <v>705</v>
      </c>
      <c r="L393" t="s">
        <v>709</v>
      </c>
      <c r="M393" t="s">
        <v>713</v>
      </c>
      <c r="O393" t="s">
        <v>738</v>
      </c>
      <c r="P393" t="s">
        <v>1059</v>
      </c>
      <c r="Q393" t="s">
        <v>1059</v>
      </c>
      <c r="Z393" t="s">
        <v>1189</v>
      </c>
      <c r="AA393" t="s">
        <v>1190</v>
      </c>
      <c r="AE393" t="s">
        <v>1200</v>
      </c>
      <c r="AI393">
        <v>386</v>
      </c>
      <c r="AK393">
        <v>386</v>
      </c>
      <c r="AQ393" t="s">
        <v>1205</v>
      </c>
      <c r="AR393" s="3">
        <v>43485</v>
      </c>
      <c r="AS393" s="3">
        <v>43830</v>
      </c>
      <c r="AT393" t="s">
        <v>1206</v>
      </c>
    </row>
    <row r="394" spans="1:46" x14ac:dyDescent="0.25">
      <c r="A394">
        <v>2019</v>
      </c>
      <c r="B394" s="3">
        <v>43739</v>
      </c>
      <c r="C394" s="3">
        <v>43830</v>
      </c>
      <c r="D394" t="s">
        <v>109</v>
      </c>
      <c r="E394" t="s">
        <v>113</v>
      </c>
      <c r="G394" t="s">
        <v>702</v>
      </c>
      <c r="I394" t="s">
        <v>446</v>
      </c>
      <c r="J394">
        <v>387</v>
      </c>
      <c r="N394" t="s">
        <v>722</v>
      </c>
      <c r="O394" t="s">
        <v>737</v>
      </c>
      <c r="P394" t="s">
        <v>1060</v>
      </c>
      <c r="Q394" t="s">
        <v>1060</v>
      </c>
      <c r="Z394" t="s">
        <v>1189</v>
      </c>
      <c r="AA394" t="s">
        <v>1190</v>
      </c>
      <c r="AE394" t="s">
        <v>1204</v>
      </c>
      <c r="AI394">
        <v>387</v>
      </c>
      <c r="AK394">
        <v>387</v>
      </c>
      <c r="AQ394" t="s">
        <v>1205</v>
      </c>
      <c r="AR394" s="3">
        <v>43485</v>
      </c>
      <c r="AS394" s="3">
        <v>43830</v>
      </c>
      <c r="AT394" t="s">
        <v>1206</v>
      </c>
    </row>
    <row r="395" spans="1:46" x14ac:dyDescent="0.25">
      <c r="A395">
        <v>2019</v>
      </c>
      <c r="B395" s="3">
        <v>43739</v>
      </c>
      <c r="C395" s="3">
        <v>43830</v>
      </c>
      <c r="D395" t="s">
        <v>109</v>
      </c>
      <c r="E395" t="s">
        <v>113</v>
      </c>
      <c r="G395" t="s">
        <v>702</v>
      </c>
      <c r="I395" t="s">
        <v>447</v>
      </c>
      <c r="J395">
        <v>388</v>
      </c>
      <c r="K395" t="s">
        <v>705</v>
      </c>
      <c r="L395" t="s">
        <v>709</v>
      </c>
      <c r="M395" t="s">
        <v>713</v>
      </c>
      <c r="O395" t="s">
        <v>738</v>
      </c>
      <c r="P395" t="s">
        <v>1061</v>
      </c>
      <c r="Q395" t="s">
        <v>1061</v>
      </c>
      <c r="Z395" t="s">
        <v>1189</v>
      </c>
      <c r="AA395" t="s">
        <v>1190</v>
      </c>
      <c r="AE395" t="s">
        <v>1200</v>
      </c>
      <c r="AI395">
        <v>388</v>
      </c>
      <c r="AK395">
        <v>388</v>
      </c>
      <c r="AQ395" t="s">
        <v>1205</v>
      </c>
      <c r="AR395" s="3">
        <v>43485</v>
      </c>
      <c r="AS395" s="3">
        <v>43830</v>
      </c>
      <c r="AT395" t="s">
        <v>1206</v>
      </c>
    </row>
    <row r="396" spans="1:46" x14ac:dyDescent="0.25">
      <c r="A396">
        <v>2019</v>
      </c>
      <c r="B396" s="3">
        <v>43739</v>
      </c>
      <c r="C396" s="3">
        <v>43830</v>
      </c>
      <c r="D396" t="s">
        <v>109</v>
      </c>
      <c r="E396" t="s">
        <v>113</v>
      </c>
      <c r="G396" t="s">
        <v>702</v>
      </c>
      <c r="I396" t="s">
        <v>448</v>
      </c>
      <c r="J396">
        <v>389</v>
      </c>
      <c r="K396" t="s">
        <v>705</v>
      </c>
      <c r="L396" t="s">
        <v>709</v>
      </c>
      <c r="M396" t="s">
        <v>713</v>
      </c>
      <c r="O396" t="s">
        <v>738</v>
      </c>
      <c r="P396" t="s">
        <v>1062</v>
      </c>
      <c r="Q396" t="s">
        <v>1062</v>
      </c>
      <c r="Z396" t="s">
        <v>1189</v>
      </c>
      <c r="AA396" t="s">
        <v>1190</v>
      </c>
      <c r="AE396" t="s">
        <v>1200</v>
      </c>
      <c r="AI396">
        <v>389</v>
      </c>
      <c r="AK396">
        <v>389</v>
      </c>
      <c r="AQ396" t="s">
        <v>1205</v>
      </c>
      <c r="AR396" s="3">
        <v>43485</v>
      </c>
      <c r="AS396" s="3">
        <v>43830</v>
      </c>
      <c r="AT396" t="s">
        <v>1206</v>
      </c>
    </row>
    <row r="397" spans="1:46" x14ac:dyDescent="0.25">
      <c r="A397">
        <v>2019</v>
      </c>
      <c r="B397" s="3">
        <v>43739</v>
      </c>
      <c r="C397" s="3">
        <v>43830</v>
      </c>
      <c r="D397" t="s">
        <v>109</v>
      </c>
      <c r="E397" t="s">
        <v>113</v>
      </c>
      <c r="G397" t="s">
        <v>702</v>
      </c>
      <c r="I397" t="s">
        <v>1358</v>
      </c>
      <c r="J397">
        <v>390</v>
      </c>
      <c r="K397" t="s">
        <v>705</v>
      </c>
      <c r="L397" t="s">
        <v>709</v>
      </c>
      <c r="M397" t="s">
        <v>713</v>
      </c>
      <c r="O397" t="s">
        <v>738</v>
      </c>
      <c r="P397" t="s">
        <v>1063</v>
      </c>
      <c r="Q397" t="s">
        <v>1063</v>
      </c>
      <c r="Z397" t="s">
        <v>1189</v>
      </c>
      <c r="AA397" t="s">
        <v>1190</v>
      </c>
      <c r="AE397" t="s">
        <v>1200</v>
      </c>
      <c r="AI397">
        <v>390</v>
      </c>
      <c r="AK397">
        <v>390</v>
      </c>
      <c r="AQ397" t="s">
        <v>1205</v>
      </c>
      <c r="AR397" s="3">
        <v>43485</v>
      </c>
      <c r="AS397" s="3">
        <v>43830</v>
      </c>
      <c r="AT397" t="s">
        <v>1206</v>
      </c>
    </row>
    <row r="398" spans="1:46" x14ac:dyDescent="0.25">
      <c r="A398">
        <v>2019</v>
      </c>
      <c r="B398" s="3">
        <v>43739</v>
      </c>
      <c r="C398" s="3">
        <v>43830</v>
      </c>
      <c r="D398" t="s">
        <v>109</v>
      </c>
      <c r="E398" t="s">
        <v>113</v>
      </c>
      <c r="G398" t="s">
        <v>702</v>
      </c>
      <c r="I398" t="s">
        <v>449</v>
      </c>
      <c r="J398">
        <v>391</v>
      </c>
      <c r="N398" t="s">
        <v>721</v>
      </c>
      <c r="O398" t="s">
        <v>736</v>
      </c>
      <c r="P398" t="s">
        <v>1064</v>
      </c>
      <c r="Q398" t="s">
        <v>1064</v>
      </c>
      <c r="Z398" t="s">
        <v>1189</v>
      </c>
      <c r="AA398" t="s">
        <v>1190</v>
      </c>
      <c r="AE398" t="s">
        <v>1196</v>
      </c>
      <c r="AI398">
        <v>391</v>
      </c>
      <c r="AK398">
        <v>391</v>
      </c>
      <c r="AQ398" t="s">
        <v>1205</v>
      </c>
      <c r="AR398" s="3">
        <v>43485</v>
      </c>
      <c r="AS398" s="3">
        <v>43830</v>
      </c>
      <c r="AT398" t="s">
        <v>1206</v>
      </c>
    </row>
    <row r="399" spans="1:46" x14ac:dyDescent="0.25">
      <c r="A399">
        <v>2019</v>
      </c>
      <c r="B399" s="3">
        <v>43739</v>
      </c>
      <c r="C399" s="3">
        <v>43830</v>
      </c>
      <c r="D399" t="s">
        <v>109</v>
      </c>
      <c r="E399" t="s">
        <v>113</v>
      </c>
      <c r="G399" t="s">
        <v>702</v>
      </c>
      <c r="I399" t="s">
        <v>450</v>
      </c>
      <c r="J399">
        <v>392</v>
      </c>
      <c r="K399" t="s">
        <v>705</v>
      </c>
      <c r="L399" t="s">
        <v>709</v>
      </c>
      <c r="M399" t="s">
        <v>713</v>
      </c>
      <c r="O399" t="s">
        <v>738</v>
      </c>
      <c r="P399" t="s">
        <v>1065</v>
      </c>
      <c r="Q399" t="s">
        <v>1065</v>
      </c>
      <c r="Z399" t="s">
        <v>1189</v>
      </c>
      <c r="AA399" t="s">
        <v>1190</v>
      </c>
      <c r="AE399" t="s">
        <v>1200</v>
      </c>
      <c r="AI399">
        <v>392</v>
      </c>
      <c r="AK399">
        <v>392</v>
      </c>
      <c r="AQ399" t="s">
        <v>1205</v>
      </c>
      <c r="AR399" s="3">
        <v>43485</v>
      </c>
      <c r="AS399" s="3">
        <v>43830</v>
      </c>
      <c r="AT399" t="s">
        <v>1206</v>
      </c>
    </row>
    <row r="400" spans="1:46" x14ac:dyDescent="0.25">
      <c r="A400">
        <v>2019</v>
      </c>
      <c r="B400" s="3">
        <v>43739</v>
      </c>
      <c r="C400" s="3">
        <v>43830</v>
      </c>
      <c r="D400" t="s">
        <v>109</v>
      </c>
      <c r="E400" t="s">
        <v>113</v>
      </c>
      <c r="G400" t="s">
        <v>702</v>
      </c>
      <c r="I400" t="s">
        <v>451</v>
      </c>
      <c r="J400">
        <v>393</v>
      </c>
      <c r="N400" t="s">
        <v>714</v>
      </c>
      <c r="O400" t="s">
        <v>727</v>
      </c>
      <c r="P400" t="s">
        <v>990</v>
      </c>
      <c r="Q400" t="s">
        <v>990</v>
      </c>
      <c r="Z400" t="s">
        <v>1189</v>
      </c>
      <c r="AA400" t="s">
        <v>1190</v>
      </c>
      <c r="AE400" t="s">
        <v>1191</v>
      </c>
      <c r="AI400">
        <v>393</v>
      </c>
      <c r="AK400">
        <v>393</v>
      </c>
      <c r="AQ400" t="s">
        <v>1205</v>
      </c>
      <c r="AR400" s="3">
        <v>43485</v>
      </c>
      <c r="AS400" s="3">
        <v>43830</v>
      </c>
      <c r="AT400" t="s">
        <v>1206</v>
      </c>
    </row>
    <row r="401" spans="1:46" x14ac:dyDescent="0.25">
      <c r="A401">
        <v>2019</v>
      </c>
      <c r="B401" s="3">
        <v>43739</v>
      </c>
      <c r="C401" s="3">
        <v>43830</v>
      </c>
      <c r="D401" t="s">
        <v>109</v>
      </c>
      <c r="E401" t="s">
        <v>113</v>
      </c>
      <c r="G401" t="s">
        <v>702</v>
      </c>
      <c r="I401" t="s">
        <v>452</v>
      </c>
      <c r="J401">
        <v>394</v>
      </c>
      <c r="K401" t="s">
        <v>705</v>
      </c>
      <c r="L401" t="s">
        <v>709</v>
      </c>
      <c r="M401" t="s">
        <v>713</v>
      </c>
      <c r="O401" t="s">
        <v>738</v>
      </c>
      <c r="P401" t="s">
        <v>1066</v>
      </c>
      <c r="Q401" t="s">
        <v>1066</v>
      </c>
      <c r="Z401" t="s">
        <v>1189</v>
      </c>
      <c r="AA401" t="s">
        <v>1190</v>
      </c>
      <c r="AE401" t="s">
        <v>1200</v>
      </c>
      <c r="AI401">
        <v>394</v>
      </c>
      <c r="AK401">
        <v>394</v>
      </c>
      <c r="AQ401" t="s">
        <v>1205</v>
      </c>
      <c r="AR401" s="3">
        <v>43485</v>
      </c>
      <c r="AS401" s="3">
        <v>43830</v>
      </c>
      <c r="AT401" t="s">
        <v>1206</v>
      </c>
    </row>
    <row r="402" spans="1:46" x14ac:dyDescent="0.25">
      <c r="A402">
        <v>2019</v>
      </c>
      <c r="B402" s="3">
        <v>43739</v>
      </c>
      <c r="C402" s="3">
        <v>43830</v>
      </c>
      <c r="D402" t="s">
        <v>109</v>
      </c>
      <c r="E402" t="s">
        <v>113</v>
      </c>
      <c r="G402" t="s">
        <v>702</v>
      </c>
      <c r="I402" t="s">
        <v>453</v>
      </c>
      <c r="J402">
        <v>395</v>
      </c>
      <c r="N402" t="s">
        <v>721</v>
      </c>
      <c r="O402" t="s">
        <v>736</v>
      </c>
      <c r="P402" t="s">
        <v>1067</v>
      </c>
      <c r="Q402" t="s">
        <v>1067</v>
      </c>
      <c r="Z402" t="s">
        <v>1189</v>
      </c>
      <c r="AA402" t="s">
        <v>1190</v>
      </c>
      <c r="AE402" t="s">
        <v>1196</v>
      </c>
      <c r="AI402">
        <v>395</v>
      </c>
      <c r="AK402">
        <v>395</v>
      </c>
      <c r="AQ402" t="s">
        <v>1205</v>
      </c>
      <c r="AR402" s="3">
        <v>43485</v>
      </c>
      <c r="AS402" s="3">
        <v>43830</v>
      </c>
      <c r="AT402" t="s">
        <v>1206</v>
      </c>
    </row>
    <row r="403" spans="1:46" x14ac:dyDescent="0.25">
      <c r="A403">
        <v>2019</v>
      </c>
      <c r="B403" s="3">
        <v>43739</v>
      </c>
      <c r="C403" s="3">
        <v>43830</v>
      </c>
      <c r="D403" t="s">
        <v>109</v>
      </c>
      <c r="E403" t="s">
        <v>113</v>
      </c>
      <c r="G403" t="s">
        <v>702</v>
      </c>
      <c r="I403" t="s">
        <v>454</v>
      </c>
      <c r="J403">
        <v>396</v>
      </c>
      <c r="K403" t="s">
        <v>706</v>
      </c>
      <c r="L403" t="s">
        <v>710</v>
      </c>
      <c r="M403" t="s">
        <v>708</v>
      </c>
      <c r="O403" t="s">
        <v>743</v>
      </c>
      <c r="P403" t="s">
        <v>1068</v>
      </c>
      <c r="Q403" t="s">
        <v>1068</v>
      </c>
      <c r="Z403" t="s">
        <v>1189</v>
      </c>
      <c r="AA403" t="s">
        <v>1190</v>
      </c>
      <c r="AE403" t="s">
        <v>1203</v>
      </c>
      <c r="AI403">
        <v>396</v>
      </c>
      <c r="AK403">
        <v>396</v>
      </c>
      <c r="AQ403" t="s">
        <v>1205</v>
      </c>
      <c r="AR403" s="3">
        <v>43485</v>
      </c>
      <c r="AS403" s="3">
        <v>43830</v>
      </c>
      <c r="AT403" t="s">
        <v>1206</v>
      </c>
    </row>
    <row r="404" spans="1:46" x14ac:dyDescent="0.25">
      <c r="A404">
        <v>2019</v>
      </c>
      <c r="B404" s="3">
        <v>43739</v>
      </c>
      <c r="C404" s="3">
        <v>43830</v>
      </c>
      <c r="D404" t="s">
        <v>109</v>
      </c>
      <c r="E404" t="s">
        <v>113</v>
      </c>
      <c r="G404" t="s">
        <v>702</v>
      </c>
      <c r="I404" t="s">
        <v>455</v>
      </c>
      <c r="J404">
        <v>397</v>
      </c>
      <c r="N404" t="s">
        <v>714</v>
      </c>
      <c r="O404" t="s">
        <v>727</v>
      </c>
      <c r="P404" t="s">
        <v>1069</v>
      </c>
      <c r="Q404" t="s">
        <v>1069</v>
      </c>
      <c r="Z404" t="s">
        <v>1189</v>
      </c>
      <c r="AA404" t="s">
        <v>1190</v>
      </c>
      <c r="AE404" t="s">
        <v>1191</v>
      </c>
      <c r="AI404">
        <v>397</v>
      </c>
      <c r="AK404">
        <v>397</v>
      </c>
      <c r="AQ404" t="s">
        <v>1205</v>
      </c>
      <c r="AR404" s="3">
        <v>43485</v>
      </c>
      <c r="AS404" s="3">
        <v>43830</v>
      </c>
      <c r="AT404" t="s">
        <v>1206</v>
      </c>
    </row>
    <row r="405" spans="1:46" x14ac:dyDescent="0.25">
      <c r="A405">
        <v>2019</v>
      </c>
      <c r="B405" s="3">
        <v>43739</v>
      </c>
      <c r="C405" s="3">
        <v>43830</v>
      </c>
      <c r="D405" t="s">
        <v>109</v>
      </c>
      <c r="E405" t="s">
        <v>113</v>
      </c>
      <c r="G405" t="s">
        <v>702</v>
      </c>
      <c r="I405" t="s">
        <v>1247</v>
      </c>
      <c r="J405">
        <v>398</v>
      </c>
      <c r="N405" t="s">
        <v>716</v>
      </c>
      <c r="O405" t="s">
        <v>730</v>
      </c>
      <c r="P405" t="s">
        <v>1070</v>
      </c>
      <c r="Q405" t="s">
        <v>1070</v>
      </c>
      <c r="Z405" t="s">
        <v>1189</v>
      </c>
      <c r="AA405" t="s">
        <v>1190</v>
      </c>
      <c r="AE405" t="s">
        <v>1193</v>
      </c>
      <c r="AI405">
        <v>398</v>
      </c>
      <c r="AK405">
        <v>398</v>
      </c>
      <c r="AQ405" t="s">
        <v>1205</v>
      </c>
      <c r="AR405" s="3">
        <v>43485</v>
      </c>
      <c r="AS405" s="3">
        <v>43830</v>
      </c>
      <c r="AT405" t="s">
        <v>1206</v>
      </c>
    </row>
    <row r="406" spans="1:46" x14ac:dyDescent="0.25">
      <c r="A406">
        <v>2019</v>
      </c>
      <c r="B406" s="3">
        <v>43739</v>
      </c>
      <c r="C406" s="3">
        <v>43830</v>
      </c>
      <c r="D406" t="s">
        <v>109</v>
      </c>
      <c r="E406" t="s">
        <v>113</v>
      </c>
      <c r="G406" t="s">
        <v>702</v>
      </c>
      <c r="I406" t="s">
        <v>456</v>
      </c>
      <c r="J406">
        <v>399</v>
      </c>
      <c r="N406" t="s">
        <v>719</v>
      </c>
      <c r="O406" t="s">
        <v>734</v>
      </c>
      <c r="P406" t="s">
        <v>1071</v>
      </c>
      <c r="Q406" t="s">
        <v>1071</v>
      </c>
      <c r="Z406" t="s">
        <v>1189</v>
      </c>
      <c r="AA406" t="s">
        <v>1190</v>
      </c>
      <c r="AE406" t="s">
        <v>1194</v>
      </c>
      <c r="AI406">
        <v>399</v>
      </c>
      <c r="AK406">
        <v>399</v>
      </c>
      <c r="AQ406" t="s">
        <v>1205</v>
      </c>
      <c r="AR406" s="3">
        <v>43485</v>
      </c>
      <c r="AS406" s="3">
        <v>43830</v>
      </c>
      <c r="AT406" t="s">
        <v>1206</v>
      </c>
    </row>
    <row r="407" spans="1:46" x14ac:dyDescent="0.25">
      <c r="A407">
        <v>2019</v>
      </c>
      <c r="B407" s="3">
        <v>43739</v>
      </c>
      <c r="C407" s="3">
        <v>43830</v>
      </c>
      <c r="D407" t="s">
        <v>109</v>
      </c>
      <c r="E407" t="s">
        <v>113</v>
      </c>
      <c r="G407" t="s">
        <v>702</v>
      </c>
      <c r="I407" t="s">
        <v>457</v>
      </c>
      <c r="J407">
        <v>400</v>
      </c>
      <c r="N407" t="s">
        <v>718</v>
      </c>
      <c r="O407" t="s">
        <v>732</v>
      </c>
      <c r="P407" t="s">
        <v>1072</v>
      </c>
      <c r="Q407" t="s">
        <v>1072</v>
      </c>
      <c r="Z407" t="s">
        <v>1189</v>
      </c>
      <c r="AA407" t="s">
        <v>1190</v>
      </c>
      <c r="AE407" t="s">
        <v>1197</v>
      </c>
      <c r="AI407">
        <v>400</v>
      </c>
      <c r="AK407">
        <v>400</v>
      </c>
      <c r="AQ407" t="s">
        <v>1205</v>
      </c>
      <c r="AR407" s="3">
        <v>43485</v>
      </c>
      <c r="AS407" s="3">
        <v>43830</v>
      </c>
      <c r="AT407" t="s">
        <v>1206</v>
      </c>
    </row>
    <row r="408" spans="1:46" x14ac:dyDescent="0.25">
      <c r="A408">
        <v>2019</v>
      </c>
      <c r="B408" s="3">
        <v>43739</v>
      </c>
      <c r="C408" s="3">
        <v>43830</v>
      </c>
      <c r="D408" t="s">
        <v>109</v>
      </c>
      <c r="E408" t="s">
        <v>113</v>
      </c>
      <c r="G408" t="s">
        <v>702</v>
      </c>
      <c r="I408" t="s">
        <v>1248</v>
      </c>
      <c r="J408">
        <v>401</v>
      </c>
      <c r="N408" t="s">
        <v>718</v>
      </c>
      <c r="O408" t="s">
        <v>732</v>
      </c>
      <c r="P408" t="s">
        <v>1073</v>
      </c>
      <c r="Q408" t="s">
        <v>1073</v>
      </c>
      <c r="Z408" t="s">
        <v>1189</v>
      </c>
      <c r="AA408" t="s">
        <v>1190</v>
      </c>
      <c r="AE408" t="s">
        <v>1197</v>
      </c>
      <c r="AI408">
        <v>401</v>
      </c>
      <c r="AK408">
        <v>401</v>
      </c>
      <c r="AQ408" t="s">
        <v>1205</v>
      </c>
      <c r="AR408" s="3">
        <v>43485</v>
      </c>
      <c r="AS408" s="3">
        <v>43830</v>
      </c>
      <c r="AT408" t="s">
        <v>1206</v>
      </c>
    </row>
    <row r="409" spans="1:46" x14ac:dyDescent="0.25">
      <c r="A409">
        <v>2019</v>
      </c>
      <c r="B409" s="3">
        <v>43739</v>
      </c>
      <c r="C409" s="3">
        <v>43830</v>
      </c>
      <c r="D409" t="s">
        <v>109</v>
      </c>
      <c r="E409" t="s">
        <v>113</v>
      </c>
      <c r="G409" t="s">
        <v>702</v>
      </c>
      <c r="I409" t="s">
        <v>1359</v>
      </c>
      <c r="J409">
        <v>402</v>
      </c>
      <c r="N409" t="s">
        <v>719</v>
      </c>
      <c r="O409" t="s">
        <v>734</v>
      </c>
      <c r="P409" t="s">
        <v>1074</v>
      </c>
      <c r="Q409" t="s">
        <v>1074</v>
      </c>
      <c r="Z409" t="s">
        <v>1189</v>
      </c>
      <c r="AA409" t="s">
        <v>1190</v>
      </c>
      <c r="AE409" t="s">
        <v>1194</v>
      </c>
      <c r="AI409">
        <v>402</v>
      </c>
      <c r="AK409">
        <v>402</v>
      </c>
      <c r="AQ409" t="s">
        <v>1205</v>
      </c>
      <c r="AR409" s="3">
        <v>43485</v>
      </c>
      <c r="AS409" s="3">
        <v>43830</v>
      </c>
      <c r="AT409" t="s">
        <v>1206</v>
      </c>
    </row>
    <row r="410" spans="1:46" x14ac:dyDescent="0.25">
      <c r="A410">
        <v>2019</v>
      </c>
      <c r="B410" s="3">
        <v>43739</v>
      </c>
      <c r="C410" s="3">
        <v>43830</v>
      </c>
      <c r="D410" t="s">
        <v>109</v>
      </c>
      <c r="E410" t="s">
        <v>113</v>
      </c>
      <c r="G410" t="s">
        <v>702</v>
      </c>
      <c r="I410" t="s">
        <v>458</v>
      </c>
      <c r="J410">
        <v>403</v>
      </c>
      <c r="N410" t="s">
        <v>719</v>
      </c>
      <c r="O410" t="s">
        <v>734</v>
      </c>
      <c r="P410" t="s">
        <v>789</v>
      </c>
      <c r="Q410" t="s">
        <v>789</v>
      </c>
      <c r="Z410" t="s">
        <v>1189</v>
      </c>
      <c r="AA410" t="s">
        <v>1190</v>
      </c>
      <c r="AE410" t="s">
        <v>1194</v>
      </c>
      <c r="AI410">
        <v>403</v>
      </c>
      <c r="AK410">
        <v>403</v>
      </c>
      <c r="AQ410" t="s">
        <v>1205</v>
      </c>
      <c r="AR410" s="3">
        <v>43485</v>
      </c>
      <c r="AS410" s="3">
        <v>43830</v>
      </c>
      <c r="AT410" t="s">
        <v>1206</v>
      </c>
    </row>
    <row r="411" spans="1:46" x14ac:dyDescent="0.25">
      <c r="A411">
        <v>2019</v>
      </c>
      <c r="B411" s="3">
        <v>43739</v>
      </c>
      <c r="C411" s="3">
        <v>43830</v>
      </c>
      <c r="D411" t="s">
        <v>109</v>
      </c>
      <c r="E411" t="s">
        <v>113</v>
      </c>
      <c r="G411" t="s">
        <v>702</v>
      </c>
      <c r="I411" t="s">
        <v>459</v>
      </c>
      <c r="J411">
        <v>404</v>
      </c>
      <c r="N411" t="s">
        <v>722</v>
      </c>
      <c r="O411" t="s">
        <v>737</v>
      </c>
      <c r="P411" t="s">
        <v>1075</v>
      </c>
      <c r="Q411" t="s">
        <v>1075</v>
      </c>
      <c r="Z411" t="s">
        <v>1189</v>
      </c>
      <c r="AA411" t="s">
        <v>1190</v>
      </c>
      <c r="AE411" t="s">
        <v>1204</v>
      </c>
      <c r="AI411">
        <v>404</v>
      </c>
      <c r="AK411">
        <v>404</v>
      </c>
      <c r="AQ411" t="s">
        <v>1205</v>
      </c>
      <c r="AR411" s="3">
        <v>43485</v>
      </c>
      <c r="AS411" s="3">
        <v>43830</v>
      </c>
      <c r="AT411" t="s">
        <v>1206</v>
      </c>
    </row>
    <row r="412" spans="1:46" x14ac:dyDescent="0.25">
      <c r="A412">
        <v>2019</v>
      </c>
      <c r="B412" s="3">
        <v>43739</v>
      </c>
      <c r="C412" s="3">
        <v>43830</v>
      </c>
      <c r="D412" t="s">
        <v>109</v>
      </c>
      <c r="E412" t="s">
        <v>113</v>
      </c>
      <c r="G412" t="s">
        <v>702</v>
      </c>
      <c r="I412" t="s">
        <v>460</v>
      </c>
      <c r="J412">
        <v>405</v>
      </c>
      <c r="N412" t="s">
        <v>722</v>
      </c>
      <c r="O412" t="s">
        <v>737</v>
      </c>
      <c r="P412" t="s">
        <v>1076</v>
      </c>
      <c r="Q412" t="s">
        <v>1076</v>
      </c>
      <c r="Z412" t="s">
        <v>1189</v>
      </c>
      <c r="AA412" t="s">
        <v>1190</v>
      </c>
      <c r="AE412" t="s">
        <v>1204</v>
      </c>
      <c r="AI412">
        <v>405</v>
      </c>
      <c r="AK412">
        <v>405</v>
      </c>
      <c r="AQ412" t="s">
        <v>1205</v>
      </c>
      <c r="AR412" s="3">
        <v>43485</v>
      </c>
      <c r="AS412" s="3">
        <v>43830</v>
      </c>
      <c r="AT412" t="s">
        <v>1206</v>
      </c>
    </row>
    <row r="413" spans="1:46" x14ac:dyDescent="0.25">
      <c r="A413">
        <v>2019</v>
      </c>
      <c r="B413" s="3">
        <v>43739</v>
      </c>
      <c r="C413" s="3">
        <v>43830</v>
      </c>
      <c r="D413" t="s">
        <v>109</v>
      </c>
      <c r="E413" t="s">
        <v>113</v>
      </c>
      <c r="G413" t="s">
        <v>702</v>
      </c>
      <c r="I413" t="s">
        <v>461</v>
      </c>
      <c r="J413">
        <v>406</v>
      </c>
      <c r="K413" t="s">
        <v>705</v>
      </c>
      <c r="L413" t="s">
        <v>709</v>
      </c>
      <c r="M413" t="s">
        <v>713</v>
      </c>
      <c r="O413" t="s">
        <v>738</v>
      </c>
      <c r="P413" t="s">
        <v>1077</v>
      </c>
      <c r="Q413" t="s">
        <v>1077</v>
      </c>
      <c r="Z413" t="s">
        <v>1189</v>
      </c>
      <c r="AA413" t="s">
        <v>1190</v>
      </c>
      <c r="AE413" t="s">
        <v>1200</v>
      </c>
      <c r="AI413">
        <v>406</v>
      </c>
      <c r="AK413">
        <v>406</v>
      </c>
      <c r="AQ413" t="s">
        <v>1205</v>
      </c>
      <c r="AR413" s="3">
        <v>43485</v>
      </c>
      <c r="AS413" s="3">
        <v>43830</v>
      </c>
      <c r="AT413" t="s">
        <v>1206</v>
      </c>
    </row>
    <row r="414" spans="1:46" x14ac:dyDescent="0.25">
      <c r="A414">
        <v>2019</v>
      </c>
      <c r="B414" s="3">
        <v>43739</v>
      </c>
      <c r="C414" s="3">
        <v>43830</v>
      </c>
      <c r="D414" t="s">
        <v>109</v>
      </c>
      <c r="E414" t="s">
        <v>113</v>
      </c>
      <c r="G414" t="s">
        <v>702</v>
      </c>
      <c r="I414" t="s">
        <v>462</v>
      </c>
      <c r="J414">
        <v>407</v>
      </c>
      <c r="N414" t="s">
        <v>721</v>
      </c>
      <c r="O414" t="s">
        <v>736</v>
      </c>
      <c r="P414" t="s">
        <v>1078</v>
      </c>
      <c r="Q414" t="s">
        <v>1078</v>
      </c>
      <c r="Z414" t="s">
        <v>1189</v>
      </c>
      <c r="AA414" t="s">
        <v>1190</v>
      </c>
      <c r="AE414" t="s">
        <v>1196</v>
      </c>
      <c r="AI414">
        <v>407</v>
      </c>
      <c r="AK414">
        <v>407</v>
      </c>
      <c r="AQ414" t="s">
        <v>1205</v>
      </c>
      <c r="AR414" s="3">
        <v>43485</v>
      </c>
      <c r="AS414" s="3">
        <v>43830</v>
      </c>
      <c r="AT414" t="s">
        <v>1206</v>
      </c>
    </row>
    <row r="415" spans="1:46" x14ac:dyDescent="0.25">
      <c r="A415">
        <v>2019</v>
      </c>
      <c r="B415" s="3">
        <v>43739</v>
      </c>
      <c r="C415" s="3">
        <v>43830</v>
      </c>
      <c r="D415" t="s">
        <v>109</v>
      </c>
      <c r="E415" t="s">
        <v>113</v>
      </c>
      <c r="G415" t="s">
        <v>702</v>
      </c>
      <c r="I415" t="s">
        <v>463</v>
      </c>
      <c r="J415">
        <v>408</v>
      </c>
      <c r="N415" t="s">
        <v>714</v>
      </c>
      <c r="O415" t="s">
        <v>727</v>
      </c>
      <c r="P415" t="s">
        <v>1079</v>
      </c>
      <c r="Q415" t="s">
        <v>1079</v>
      </c>
      <c r="Z415" t="s">
        <v>1189</v>
      </c>
      <c r="AA415" t="s">
        <v>1190</v>
      </c>
      <c r="AE415" t="s">
        <v>1191</v>
      </c>
      <c r="AI415">
        <v>408</v>
      </c>
      <c r="AK415">
        <v>408</v>
      </c>
      <c r="AQ415" t="s">
        <v>1205</v>
      </c>
      <c r="AR415" s="3">
        <v>43485</v>
      </c>
      <c r="AS415" s="3">
        <v>43830</v>
      </c>
      <c r="AT415" t="s">
        <v>1206</v>
      </c>
    </row>
    <row r="416" spans="1:46" x14ac:dyDescent="0.25">
      <c r="A416">
        <v>2019</v>
      </c>
      <c r="B416" s="3">
        <v>43739</v>
      </c>
      <c r="C416" s="3">
        <v>43830</v>
      </c>
      <c r="D416" t="s">
        <v>109</v>
      </c>
      <c r="E416" t="s">
        <v>113</v>
      </c>
      <c r="G416" t="s">
        <v>702</v>
      </c>
      <c r="I416" t="s">
        <v>464</v>
      </c>
      <c r="J416">
        <v>409</v>
      </c>
      <c r="N416" t="s">
        <v>716</v>
      </c>
      <c r="O416" t="s">
        <v>730</v>
      </c>
      <c r="P416" t="s">
        <v>1080</v>
      </c>
      <c r="Q416" t="s">
        <v>1080</v>
      </c>
      <c r="Z416" t="s">
        <v>1189</v>
      </c>
      <c r="AA416" t="s">
        <v>1190</v>
      </c>
      <c r="AE416" t="s">
        <v>1193</v>
      </c>
      <c r="AI416">
        <v>409</v>
      </c>
      <c r="AK416">
        <v>409</v>
      </c>
      <c r="AQ416" t="s">
        <v>1205</v>
      </c>
      <c r="AR416" s="3">
        <v>43485</v>
      </c>
      <c r="AS416" s="3">
        <v>43830</v>
      </c>
      <c r="AT416" t="s">
        <v>1206</v>
      </c>
    </row>
    <row r="417" spans="1:46" x14ac:dyDescent="0.25">
      <c r="A417">
        <v>2019</v>
      </c>
      <c r="B417" s="3">
        <v>43739</v>
      </c>
      <c r="C417" s="3">
        <v>43830</v>
      </c>
      <c r="D417" t="s">
        <v>109</v>
      </c>
      <c r="E417" t="s">
        <v>113</v>
      </c>
      <c r="G417" t="s">
        <v>702</v>
      </c>
      <c r="I417" t="s">
        <v>1360</v>
      </c>
      <c r="J417">
        <v>410</v>
      </c>
      <c r="N417" t="s">
        <v>716</v>
      </c>
      <c r="O417" t="s">
        <v>730</v>
      </c>
      <c r="P417" t="s">
        <v>1081</v>
      </c>
      <c r="Q417" t="s">
        <v>1081</v>
      </c>
      <c r="Z417" t="s">
        <v>1189</v>
      </c>
      <c r="AA417" t="s">
        <v>1190</v>
      </c>
      <c r="AE417" t="s">
        <v>1193</v>
      </c>
      <c r="AI417">
        <v>410</v>
      </c>
      <c r="AK417">
        <v>410</v>
      </c>
      <c r="AQ417" t="s">
        <v>1205</v>
      </c>
      <c r="AR417" s="3">
        <v>43485</v>
      </c>
      <c r="AS417" s="3">
        <v>43830</v>
      </c>
      <c r="AT417" t="s">
        <v>1206</v>
      </c>
    </row>
    <row r="418" spans="1:46" x14ac:dyDescent="0.25">
      <c r="A418">
        <v>2019</v>
      </c>
      <c r="B418" s="3">
        <v>43739</v>
      </c>
      <c r="C418" s="3">
        <v>43830</v>
      </c>
      <c r="D418" t="s">
        <v>109</v>
      </c>
      <c r="E418" t="s">
        <v>113</v>
      </c>
      <c r="G418" t="s">
        <v>702</v>
      </c>
      <c r="I418" t="s">
        <v>465</v>
      </c>
      <c r="J418">
        <v>411</v>
      </c>
      <c r="N418" t="s">
        <v>716</v>
      </c>
      <c r="O418" t="s">
        <v>730</v>
      </c>
      <c r="P418" t="s">
        <v>832</v>
      </c>
      <c r="Q418" t="s">
        <v>832</v>
      </c>
      <c r="Z418" t="s">
        <v>1189</v>
      </c>
      <c r="AA418" t="s">
        <v>1190</v>
      </c>
      <c r="AE418" t="s">
        <v>1193</v>
      </c>
      <c r="AI418">
        <v>411</v>
      </c>
      <c r="AK418">
        <v>411</v>
      </c>
      <c r="AQ418" t="s">
        <v>1205</v>
      </c>
      <c r="AR418" s="3">
        <v>43485</v>
      </c>
      <c r="AS418" s="3">
        <v>43830</v>
      </c>
      <c r="AT418" t="s">
        <v>1206</v>
      </c>
    </row>
    <row r="419" spans="1:46" x14ac:dyDescent="0.25">
      <c r="A419">
        <v>2019</v>
      </c>
      <c r="B419" s="3">
        <v>43739</v>
      </c>
      <c r="C419" s="3">
        <v>43830</v>
      </c>
      <c r="D419" t="s">
        <v>109</v>
      </c>
      <c r="E419" t="s">
        <v>113</v>
      </c>
      <c r="G419" t="s">
        <v>702</v>
      </c>
      <c r="I419" t="s">
        <v>1249</v>
      </c>
      <c r="J419">
        <v>412</v>
      </c>
      <c r="N419" t="s">
        <v>716</v>
      </c>
      <c r="O419" t="s">
        <v>730</v>
      </c>
      <c r="P419" t="s">
        <v>916</v>
      </c>
      <c r="Q419" t="s">
        <v>916</v>
      </c>
      <c r="Z419" t="s">
        <v>1189</v>
      </c>
      <c r="AA419" t="s">
        <v>1190</v>
      </c>
      <c r="AE419" t="s">
        <v>1193</v>
      </c>
      <c r="AI419">
        <v>412</v>
      </c>
      <c r="AK419">
        <v>412</v>
      </c>
      <c r="AQ419" t="s">
        <v>1205</v>
      </c>
      <c r="AR419" s="3">
        <v>43485</v>
      </c>
      <c r="AS419" s="3">
        <v>43830</v>
      </c>
      <c r="AT419" t="s">
        <v>1206</v>
      </c>
    </row>
    <row r="420" spans="1:46" x14ac:dyDescent="0.25">
      <c r="A420">
        <v>2019</v>
      </c>
      <c r="B420" s="3">
        <v>43739</v>
      </c>
      <c r="C420" s="3">
        <v>43830</v>
      </c>
      <c r="D420" t="s">
        <v>109</v>
      </c>
      <c r="E420" t="s">
        <v>113</v>
      </c>
      <c r="G420" t="s">
        <v>702</v>
      </c>
      <c r="I420" t="s">
        <v>1250</v>
      </c>
      <c r="J420">
        <v>413</v>
      </c>
      <c r="N420" t="s">
        <v>716</v>
      </c>
      <c r="O420" t="s">
        <v>730</v>
      </c>
      <c r="P420" t="s">
        <v>787</v>
      </c>
      <c r="Q420" t="s">
        <v>787</v>
      </c>
      <c r="Z420" t="s">
        <v>1189</v>
      </c>
      <c r="AA420" t="s">
        <v>1190</v>
      </c>
      <c r="AE420" t="s">
        <v>1193</v>
      </c>
      <c r="AI420">
        <v>413</v>
      </c>
      <c r="AK420">
        <v>413</v>
      </c>
      <c r="AQ420" t="s">
        <v>1205</v>
      </c>
      <c r="AR420" s="3">
        <v>43485</v>
      </c>
      <c r="AS420" s="3">
        <v>43830</v>
      </c>
      <c r="AT420" t="s">
        <v>1206</v>
      </c>
    </row>
    <row r="421" spans="1:46" x14ac:dyDescent="0.25">
      <c r="A421">
        <v>2019</v>
      </c>
      <c r="B421" s="3">
        <v>43739</v>
      </c>
      <c r="C421" s="3">
        <v>43830</v>
      </c>
      <c r="D421" t="s">
        <v>109</v>
      </c>
      <c r="E421" t="s">
        <v>113</v>
      </c>
      <c r="G421" t="s">
        <v>702</v>
      </c>
      <c r="I421" t="s">
        <v>466</v>
      </c>
      <c r="J421">
        <v>414</v>
      </c>
      <c r="N421" t="s">
        <v>716</v>
      </c>
      <c r="O421" t="s">
        <v>730</v>
      </c>
      <c r="P421" t="s">
        <v>1082</v>
      </c>
      <c r="Q421" t="s">
        <v>1082</v>
      </c>
      <c r="Z421" t="s">
        <v>1189</v>
      </c>
      <c r="AA421" t="s">
        <v>1190</v>
      </c>
      <c r="AE421" t="s">
        <v>1193</v>
      </c>
      <c r="AI421">
        <v>414</v>
      </c>
      <c r="AK421">
        <v>414</v>
      </c>
      <c r="AQ421" t="s">
        <v>1205</v>
      </c>
      <c r="AR421" s="3">
        <v>43485</v>
      </c>
      <c r="AS421" s="3">
        <v>43830</v>
      </c>
      <c r="AT421" t="s">
        <v>1206</v>
      </c>
    </row>
    <row r="422" spans="1:46" x14ac:dyDescent="0.25">
      <c r="A422">
        <v>2019</v>
      </c>
      <c r="B422" s="3">
        <v>43739</v>
      </c>
      <c r="C422" s="3">
        <v>43830</v>
      </c>
      <c r="D422" t="s">
        <v>109</v>
      </c>
      <c r="E422" t="s">
        <v>113</v>
      </c>
      <c r="G422" t="s">
        <v>702</v>
      </c>
      <c r="I422" t="s">
        <v>467</v>
      </c>
      <c r="J422">
        <v>415</v>
      </c>
      <c r="N422" t="s">
        <v>716</v>
      </c>
      <c r="O422" t="s">
        <v>730</v>
      </c>
      <c r="P422" t="s">
        <v>817</v>
      </c>
      <c r="Q422" t="s">
        <v>817</v>
      </c>
      <c r="Z422" t="s">
        <v>1189</v>
      </c>
      <c r="AA422" t="s">
        <v>1190</v>
      </c>
      <c r="AE422" t="s">
        <v>1193</v>
      </c>
      <c r="AI422">
        <v>415</v>
      </c>
      <c r="AK422">
        <v>415</v>
      </c>
      <c r="AQ422" t="s">
        <v>1205</v>
      </c>
      <c r="AR422" s="3">
        <v>43485</v>
      </c>
      <c r="AS422" s="3">
        <v>43830</v>
      </c>
      <c r="AT422" t="s">
        <v>1206</v>
      </c>
    </row>
    <row r="423" spans="1:46" x14ac:dyDescent="0.25">
      <c r="A423">
        <v>2019</v>
      </c>
      <c r="B423" s="3">
        <v>43739</v>
      </c>
      <c r="C423" s="3">
        <v>43830</v>
      </c>
      <c r="D423" t="s">
        <v>109</v>
      </c>
      <c r="E423" t="s">
        <v>113</v>
      </c>
      <c r="G423" t="s">
        <v>702</v>
      </c>
      <c r="I423" t="s">
        <v>468</v>
      </c>
      <c r="J423">
        <v>416</v>
      </c>
      <c r="N423" t="s">
        <v>716</v>
      </c>
      <c r="O423" t="s">
        <v>730</v>
      </c>
      <c r="P423" t="s">
        <v>1083</v>
      </c>
      <c r="Q423" t="s">
        <v>1083</v>
      </c>
      <c r="Z423" t="s">
        <v>1189</v>
      </c>
      <c r="AA423" t="s">
        <v>1190</v>
      </c>
      <c r="AE423" t="s">
        <v>1193</v>
      </c>
      <c r="AI423">
        <v>416</v>
      </c>
      <c r="AK423">
        <v>416</v>
      </c>
      <c r="AQ423" t="s">
        <v>1205</v>
      </c>
      <c r="AR423" s="3">
        <v>43485</v>
      </c>
      <c r="AS423" s="3">
        <v>43830</v>
      </c>
      <c r="AT423" t="s">
        <v>1206</v>
      </c>
    </row>
    <row r="424" spans="1:46" x14ac:dyDescent="0.25">
      <c r="A424">
        <v>2019</v>
      </c>
      <c r="B424" s="3">
        <v>43739</v>
      </c>
      <c r="C424" s="3">
        <v>43830</v>
      </c>
      <c r="D424" t="s">
        <v>109</v>
      </c>
      <c r="E424" t="s">
        <v>113</v>
      </c>
      <c r="G424" t="s">
        <v>702</v>
      </c>
      <c r="I424" t="s">
        <v>469</v>
      </c>
      <c r="J424">
        <v>417</v>
      </c>
      <c r="N424" t="s">
        <v>716</v>
      </c>
      <c r="O424" t="s">
        <v>730</v>
      </c>
      <c r="P424" t="s">
        <v>817</v>
      </c>
      <c r="Q424" t="s">
        <v>817</v>
      </c>
      <c r="Z424" t="s">
        <v>1189</v>
      </c>
      <c r="AA424" t="s">
        <v>1190</v>
      </c>
      <c r="AE424" t="s">
        <v>1193</v>
      </c>
      <c r="AI424">
        <v>417</v>
      </c>
      <c r="AK424">
        <v>417</v>
      </c>
      <c r="AQ424" t="s">
        <v>1205</v>
      </c>
      <c r="AR424" s="3">
        <v>43485</v>
      </c>
      <c r="AS424" s="3">
        <v>43830</v>
      </c>
      <c r="AT424" t="s">
        <v>1206</v>
      </c>
    </row>
    <row r="425" spans="1:46" x14ac:dyDescent="0.25">
      <c r="A425">
        <v>2019</v>
      </c>
      <c r="B425" s="3">
        <v>43739</v>
      </c>
      <c r="C425" s="3">
        <v>43830</v>
      </c>
      <c r="D425" t="s">
        <v>109</v>
      </c>
      <c r="E425" t="s">
        <v>113</v>
      </c>
      <c r="G425" t="s">
        <v>702</v>
      </c>
      <c r="I425" t="s">
        <v>470</v>
      </c>
      <c r="J425">
        <v>418</v>
      </c>
      <c r="N425" t="s">
        <v>716</v>
      </c>
      <c r="O425" t="s">
        <v>730</v>
      </c>
      <c r="P425" t="s">
        <v>1084</v>
      </c>
      <c r="Q425" t="s">
        <v>1084</v>
      </c>
      <c r="Z425" t="s">
        <v>1189</v>
      </c>
      <c r="AA425" t="s">
        <v>1190</v>
      </c>
      <c r="AE425" t="s">
        <v>1193</v>
      </c>
      <c r="AI425">
        <v>418</v>
      </c>
      <c r="AK425">
        <v>418</v>
      </c>
      <c r="AQ425" t="s">
        <v>1205</v>
      </c>
      <c r="AR425" s="3">
        <v>43485</v>
      </c>
      <c r="AS425" s="3">
        <v>43830</v>
      </c>
      <c r="AT425" t="s">
        <v>1206</v>
      </c>
    </row>
    <row r="426" spans="1:46" x14ac:dyDescent="0.25">
      <c r="A426">
        <v>2019</v>
      </c>
      <c r="B426" s="3">
        <v>43739</v>
      </c>
      <c r="C426" s="3">
        <v>43830</v>
      </c>
      <c r="D426" t="s">
        <v>109</v>
      </c>
      <c r="E426" t="s">
        <v>113</v>
      </c>
      <c r="G426" t="s">
        <v>702</v>
      </c>
      <c r="I426" t="s">
        <v>471</v>
      </c>
      <c r="J426">
        <v>419</v>
      </c>
      <c r="N426" t="s">
        <v>725</v>
      </c>
      <c r="O426" t="s">
        <v>741</v>
      </c>
      <c r="P426" t="s">
        <v>1085</v>
      </c>
      <c r="Q426" t="s">
        <v>1085</v>
      </c>
      <c r="Z426" t="s">
        <v>1189</v>
      </c>
      <c r="AA426" t="s">
        <v>1190</v>
      </c>
      <c r="AE426" t="s">
        <v>1201</v>
      </c>
      <c r="AI426">
        <v>419</v>
      </c>
      <c r="AK426">
        <v>419</v>
      </c>
      <c r="AQ426" t="s">
        <v>1205</v>
      </c>
      <c r="AR426" s="3">
        <v>43485</v>
      </c>
      <c r="AS426" s="3">
        <v>43830</v>
      </c>
      <c r="AT426" t="s">
        <v>1206</v>
      </c>
    </row>
    <row r="427" spans="1:46" x14ac:dyDescent="0.25">
      <c r="A427">
        <v>2019</v>
      </c>
      <c r="B427" s="3">
        <v>43739</v>
      </c>
      <c r="C427" s="3">
        <v>43830</v>
      </c>
      <c r="D427" t="s">
        <v>109</v>
      </c>
      <c r="E427" t="s">
        <v>113</v>
      </c>
      <c r="G427" t="s">
        <v>702</v>
      </c>
      <c r="I427" t="s">
        <v>1361</v>
      </c>
      <c r="J427">
        <v>420</v>
      </c>
      <c r="N427" t="s">
        <v>725</v>
      </c>
      <c r="O427" t="s">
        <v>741</v>
      </c>
      <c r="P427" t="s">
        <v>1086</v>
      </c>
      <c r="Q427" t="s">
        <v>1086</v>
      </c>
      <c r="Z427" t="s">
        <v>1189</v>
      </c>
      <c r="AA427" t="s">
        <v>1190</v>
      </c>
      <c r="AE427" t="s">
        <v>1201</v>
      </c>
      <c r="AI427">
        <v>420</v>
      </c>
      <c r="AK427">
        <v>420</v>
      </c>
      <c r="AQ427" t="s">
        <v>1205</v>
      </c>
      <c r="AR427" s="3">
        <v>43485</v>
      </c>
      <c r="AS427" s="3">
        <v>43830</v>
      </c>
      <c r="AT427" t="s">
        <v>1206</v>
      </c>
    </row>
    <row r="428" spans="1:46" x14ac:dyDescent="0.25">
      <c r="A428">
        <v>2019</v>
      </c>
      <c r="B428" s="3">
        <v>43739</v>
      </c>
      <c r="C428" s="3">
        <v>43830</v>
      </c>
      <c r="D428" t="s">
        <v>109</v>
      </c>
      <c r="E428" t="s">
        <v>113</v>
      </c>
      <c r="G428" t="s">
        <v>702</v>
      </c>
      <c r="I428" t="s">
        <v>1362</v>
      </c>
      <c r="J428">
        <v>421</v>
      </c>
      <c r="N428" t="s">
        <v>725</v>
      </c>
      <c r="O428" t="s">
        <v>741</v>
      </c>
      <c r="P428" t="s">
        <v>1087</v>
      </c>
      <c r="Q428" t="s">
        <v>1087</v>
      </c>
      <c r="Z428" t="s">
        <v>1189</v>
      </c>
      <c r="AA428" t="s">
        <v>1190</v>
      </c>
      <c r="AE428" t="s">
        <v>1201</v>
      </c>
      <c r="AI428">
        <v>421</v>
      </c>
      <c r="AK428">
        <v>421</v>
      </c>
      <c r="AQ428" t="s">
        <v>1205</v>
      </c>
      <c r="AR428" s="3">
        <v>43485</v>
      </c>
      <c r="AS428" s="3">
        <v>43830</v>
      </c>
      <c r="AT428" t="s">
        <v>1206</v>
      </c>
    </row>
    <row r="429" spans="1:46" x14ac:dyDescent="0.25">
      <c r="A429">
        <v>2019</v>
      </c>
      <c r="B429" s="3">
        <v>43739</v>
      </c>
      <c r="C429" s="3">
        <v>43830</v>
      </c>
      <c r="D429" t="s">
        <v>109</v>
      </c>
      <c r="E429" t="s">
        <v>113</v>
      </c>
      <c r="G429" t="s">
        <v>702</v>
      </c>
      <c r="I429" t="s">
        <v>1363</v>
      </c>
      <c r="J429">
        <v>422</v>
      </c>
      <c r="N429" t="s">
        <v>716</v>
      </c>
      <c r="O429" t="s">
        <v>730</v>
      </c>
      <c r="P429" t="s">
        <v>1088</v>
      </c>
      <c r="Q429" t="s">
        <v>1088</v>
      </c>
      <c r="Z429" t="s">
        <v>1189</v>
      </c>
      <c r="AA429" t="s">
        <v>1190</v>
      </c>
      <c r="AE429" t="s">
        <v>1193</v>
      </c>
      <c r="AI429">
        <v>422</v>
      </c>
      <c r="AK429">
        <v>422</v>
      </c>
      <c r="AQ429" t="s">
        <v>1205</v>
      </c>
      <c r="AR429" s="3">
        <v>43485</v>
      </c>
      <c r="AS429" s="3">
        <v>43830</v>
      </c>
      <c r="AT429" t="s">
        <v>1206</v>
      </c>
    </row>
    <row r="430" spans="1:46" x14ac:dyDescent="0.25">
      <c r="A430">
        <v>2019</v>
      </c>
      <c r="B430" s="3">
        <v>43739</v>
      </c>
      <c r="C430" s="3">
        <v>43830</v>
      </c>
      <c r="D430" t="s">
        <v>109</v>
      </c>
      <c r="E430" t="s">
        <v>113</v>
      </c>
      <c r="G430" t="s">
        <v>702</v>
      </c>
      <c r="I430" t="s">
        <v>472</v>
      </c>
      <c r="J430">
        <v>423</v>
      </c>
      <c r="N430" t="s">
        <v>715</v>
      </c>
      <c r="O430" t="s">
        <v>729</v>
      </c>
      <c r="P430" t="s">
        <v>1089</v>
      </c>
      <c r="Q430" t="s">
        <v>1089</v>
      </c>
      <c r="Z430" t="s">
        <v>1189</v>
      </c>
      <c r="AA430" t="s">
        <v>1190</v>
      </c>
      <c r="AE430" t="s">
        <v>1192</v>
      </c>
      <c r="AI430">
        <v>423</v>
      </c>
      <c r="AK430">
        <v>423</v>
      </c>
      <c r="AQ430" t="s">
        <v>1205</v>
      </c>
      <c r="AR430" s="3">
        <v>43485</v>
      </c>
      <c r="AS430" s="3">
        <v>43830</v>
      </c>
      <c r="AT430" t="s">
        <v>1206</v>
      </c>
    </row>
    <row r="431" spans="1:46" x14ac:dyDescent="0.25">
      <c r="A431">
        <v>2019</v>
      </c>
      <c r="B431" s="3">
        <v>43739</v>
      </c>
      <c r="C431" s="3">
        <v>43830</v>
      </c>
      <c r="D431" t="s">
        <v>109</v>
      </c>
      <c r="E431" t="s">
        <v>113</v>
      </c>
      <c r="G431" t="s">
        <v>702</v>
      </c>
      <c r="I431" t="s">
        <v>473</v>
      </c>
      <c r="J431">
        <v>424</v>
      </c>
      <c r="N431" t="s">
        <v>716</v>
      </c>
      <c r="O431" t="s">
        <v>730</v>
      </c>
      <c r="P431" t="s">
        <v>1090</v>
      </c>
      <c r="Q431" t="s">
        <v>1090</v>
      </c>
      <c r="Z431" t="s">
        <v>1189</v>
      </c>
      <c r="AA431" t="s">
        <v>1190</v>
      </c>
      <c r="AE431" t="s">
        <v>1193</v>
      </c>
      <c r="AI431">
        <v>424</v>
      </c>
      <c r="AK431">
        <v>424</v>
      </c>
      <c r="AQ431" t="s">
        <v>1205</v>
      </c>
      <c r="AR431" s="3">
        <v>43485</v>
      </c>
      <c r="AS431" s="3">
        <v>43830</v>
      </c>
      <c r="AT431" t="s">
        <v>1206</v>
      </c>
    </row>
    <row r="432" spans="1:46" x14ac:dyDescent="0.25">
      <c r="A432">
        <v>2019</v>
      </c>
      <c r="B432" s="3">
        <v>43739</v>
      </c>
      <c r="C432" s="3">
        <v>43830</v>
      </c>
      <c r="D432" t="s">
        <v>109</v>
      </c>
      <c r="E432" t="s">
        <v>113</v>
      </c>
      <c r="G432" t="s">
        <v>702</v>
      </c>
      <c r="I432" t="s">
        <v>474</v>
      </c>
      <c r="J432">
        <v>425</v>
      </c>
      <c r="N432" t="s">
        <v>716</v>
      </c>
      <c r="O432" t="s">
        <v>730</v>
      </c>
      <c r="P432" t="s">
        <v>1091</v>
      </c>
      <c r="Q432" t="s">
        <v>1091</v>
      </c>
      <c r="Z432" t="s">
        <v>1189</v>
      </c>
      <c r="AA432" t="s">
        <v>1190</v>
      </c>
      <c r="AE432" t="s">
        <v>1193</v>
      </c>
      <c r="AI432">
        <v>425</v>
      </c>
      <c r="AK432">
        <v>425</v>
      </c>
      <c r="AQ432" t="s">
        <v>1205</v>
      </c>
      <c r="AR432" s="3">
        <v>43485</v>
      </c>
      <c r="AS432" s="3">
        <v>43830</v>
      </c>
      <c r="AT432" t="s">
        <v>1206</v>
      </c>
    </row>
    <row r="433" spans="1:46" x14ac:dyDescent="0.25">
      <c r="A433">
        <v>2019</v>
      </c>
      <c r="B433" s="3">
        <v>43739</v>
      </c>
      <c r="C433" s="3">
        <v>43830</v>
      </c>
      <c r="D433" t="s">
        <v>109</v>
      </c>
      <c r="E433" t="s">
        <v>113</v>
      </c>
      <c r="G433" t="s">
        <v>702</v>
      </c>
      <c r="I433" t="s">
        <v>475</v>
      </c>
      <c r="J433">
        <v>426</v>
      </c>
      <c r="N433" t="s">
        <v>721</v>
      </c>
      <c r="O433" t="s">
        <v>736</v>
      </c>
      <c r="P433" t="s">
        <v>1092</v>
      </c>
      <c r="Q433" t="s">
        <v>1092</v>
      </c>
      <c r="Z433" t="s">
        <v>1189</v>
      </c>
      <c r="AA433" t="s">
        <v>1190</v>
      </c>
      <c r="AE433" t="s">
        <v>1196</v>
      </c>
      <c r="AI433">
        <v>426</v>
      </c>
      <c r="AK433">
        <v>426</v>
      </c>
      <c r="AQ433" t="s">
        <v>1205</v>
      </c>
      <c r="AR433" s="3">
        <v>43485</v>
      </c>
      <c r="AS433" s="3">
        <v>43830</v>
      </c>
      <c r="AT433" t="s">
        <v>1206</v>
      </c>
    </row>
    <row r="434" spans="1:46" x14ac:dyDescent="0.25">
      <c r="A434">
        <v>2019</v>
      </c>
      <c r="B434" s="3">
        <v>43739</v>
      </c>
      <c r="C434" s="3">
        <v>43830</v>
      </c>
      <c r="D434" t="s">
        <v>109</v>
      </c>
      <c r="E434" t="s">
        <v>113</v>
      </c>
      <c r="G434" t="s">
        <v>702</v>
      </c>
      <c r="I434" t="s">
        <v>476</v>
      </c>
      <c r="J434">
        <v>427</v>
      </c>
      <c r="N434" t="s">
        <v>721</v>
      </c>
      <c r="O434" t="s">
        <v>736</v>
      </c>
      <c r="P434" t="s">
        <v>1093</v>
      </c>
      <c r="Q434" t="s">
        <v>1093</v>
      </c>
      <c r="Z434" t="s">
        <v>1189</v>
      </c>
      <c r="AA434" t="s">
        <v>1190</v>
      </c>
      <c r="AE434" t="s">
        <v>1196</v>
      </c>
      <c r="AI434">
        <v>427</v>
      </c>
      <c r="AK434">
        <v>427</v>
      </c>
      <c r="AQ434" t="s">
        <v>1205</v>
      </c>
      <c r="AR434" s="3">
        <v>43485</v>
      </c>
      <c r="AS434" s="3">
        <v>43830</v>
      </c>
      <c r="AT434" t="s">
        <v>1206</v>
      </c>
    </row>
    <row r="435" spans="1:46" x14ac:dyDescent="0.25">
      <c r="A435">
        <v>2019</v>
      </c>
      <c r="B435" s="3">
        <v>43739</v>
      </c>
      <c r="C435" s="3">
        <v>43830</v>
      </c>
      <c r="D435" t="s">
        <v>109</v>
      </c>
      <c r="E435" t="s">
        <v>113</v>
      </c>
      <c r="G435" t="s">
        <v>702</v>
      </c>
      <c r="I435" t="s">
        <v>477</v>
      </c>
      <c r="J435">
        <v>428</v>
      </c>
      <c r="N435" t="s">
        <v>721</v>
      </c>
      <c r="O435" t="s">
        <v>736</v>
      </c>
      <c r="P435" t="s">
        <v>1094</v>
      </c>
      <c r="Q435" t="s">
        <v>1094</v>
      </c>
      <c r="Z435" t="s">
        <v>1189</v>
      </c>
      <c r="AA435" t="s">
        <v>1190</v>
      </c>
      <c r="AE435" t="s">
        <v>1196</v>
      </c>
      <c r="AI435">
        <v>428</v>
      </c>
      <c r="AK435">
        <v>428</v>
      </c>
      <c r="AQ435" t="s">
        <v>1205</v>
      </c>
      <c r="AR435" s="3">
        <v>43485</v>
      </c>
      <c r="AS435" s="3">
        <v>43830</v>
      </c>
      <c r="AT435" t="s">
        <v>1206</v>
      </c>
    </row>
    <row r="436" spans="1:46" x14ac:dyDescent="0.25">
      <c r="A436">
        <v>2019</v>
      </c>
      <c r="B436" s="3">
        <v>43739</v>
      </c>
      <c r="C436" s="3">
        <v>43830</v>
      </c>
      <c r="D436" t="s">
        <v>109</v>
      </c>
      <c r="E436" t="s">
        <v>113</v>
      </c>
      <c r="G436" t="s">
        <v>702</v>
      </c>
      <c r="I436" t="s">
        <v>478</v>
      </c>
      <c r="J436">
        <v>429</v>
      </c>
      <c r="N436" t="s">
        <v>722</v>
      </c>
      <c r="O436" t="s">
        <v>737</v>
      </c>
      <c r="P436" t="s">
        <v>1095</v>
      </c>
      <c r="Q436" t="s">
        <v>1095</v>
      </c>
      <c r="Z436" t="s">
        <v>1189</v>
      </c>
      <c r="AA436" t="s">
        <v>1190</v>
      </c>
      <c r="AE436" t="s">
        <v>1204</v>
      </c>
      <c r="AI436">
        <v>429</v>
      </c>
      <c r="AK436">
        <v>429</v>
      </c>
      <c r="AQ436" t="s">
        <v>1205</v>
      </c>
      <c r="AR436" s="3">
        <v>43485</v>
      </c>
      <c r="AS436" s="3">
        <v>43830</v>
      </c>
      <c r="AT436" t="s">
        <v>1206</v>
      </c>
    </row>
    <row r="437" spans="1:46" x14ac:dyDescent="0.25">
      <c r="A437">
        <v>2019</v>
      </c>
      <c r="B437" s="3">
        <v>43739</v>
      </c>
      <c r="C437" s="3">
        <v>43830</v>
      </c>
      <c r="D437" t="s">
        <v>109</v>
      </c>
      <c r="E437" t="s">
        <v>113</v>
      </c>
      <c r="G437" t="s">
        <v>702</v>
      </c>
      <c r="I437" t="s">
        <v>1364</v>
      </c>
      <c r="J437">
        <v>430</v>
      </c>
      <c r="K437" t="s">
        <v>705</v>
      </c>
      <c r="L437" t="s">
        <v>709</v>
      </c>
      <c r="M437" t="s">
        <v>713</v>
      </c>
      <c r="O437" t="s">
        <v>738</v>
      </c>
      <c r="P437" t="s">
        <v>1096</v>
      </c>
      <c r="Q437" t="s">
        <v>1096</v>
      </c>
      <c r="Z437" t="s">
        <v>1189</v>
      </c>
      <c r="AA437" t="s">
        <v>1190</v>
      </c>
      <c r="AE437" t="s">
        <v>1200</v>
      </c>
      <c r="AI437">
        <v>430</v>
      </c>
      <c r="AK437">
        <v>430</v>
      </c>
      <c r="AQ437" t="s">
        <v>1205</v>
      </c>
      <c r="AR437" s="3">
        <v>43485</v>
      </c>
      <c r="AS437" s="3">
        <v>43830</v>
      </c>
      <c r="AT437" t="s">
        <v>1206</v>
      </c>
    </row>
    <row r="438" spans="1:46" x14ac:dyDescent="0.25">
      <c r="A438">
        <v>2019</v>
      </c>
      <c r="B438" s="3">
        <v>43739</v>
      </c>
      <c r="C438" s="3">
        <v>43830</v>
      </c>
      <c r="D438" t="s">
        <v>109</v>
      </c>
      <c r="E438" t="s">
        <v>113</v>
      </c>
      <c r="G438" t="s">
        <v>702</v>
      </c>
      <c r="I438" t="s">
        <v>479</v>
      </c>
      <c r="J438">
        <v>431</v>
      </c>
      <c r="N438" t="s">
        <v>716</v>
      </c>
      <c r="O438" t="s">
        <v>730</v>
      </c>
      <c r="P438" t="s">
        <v>1097</v>
      </c>
      <c r="Q438" t="s">
        <v>1097</v>
      </c>
      <c r="Z438" t="s">
        <v>1189</v>
      </c>
      <c r="AA438" t="s">
        <v>1190</v>
      </c>
      <c r="AE438" t="s">
        <v>1193</v>
      </c>
      <c r="AI438">
        <v>431</v>
      </c>
      <c r="AK438">
        <v>431</v>
      </c>
      <c r="AQ438" t="s">
        <v>1205</v>
      </c>
      <c r="AR438" s="3">
        <v>43485</v>
      </c>
      <c r="AS438" s="3">
        <v>43830</v>
      </c>
      <c r="AT438" t="s">
        <v>1206</v>
      </c>
    </row>
    <row r="439" spans="1:46" x14ac:dyDescent="0.25">
      <c r="A439">
        <v>2019</v>
      </c>
      <c r="B439" s="3">
        <v>43739</v>
      </c>
      <c r="C439" s="3">
        <v>43830</v>
      </c>
      <c r="D439" t="s">
        <v>109</v>
      </c>
      <c r="E439" t="s">
        <v>113</v>
      </c>
      <c r="G439" t="s">
        <v>702</v>
      </c>
      <c r="I439" t="s">
        <v>1251</v>
      </c>
      <c r="J439">
        <v>432</v>
      </c>
      <c r="N439" t="s">
        <v>726</v>
      </c>
      <c r="O439" t="s">
        <v>742</v>
      </c>
      <c r="P439" t="s">
        <v>1098</v>
      </c>
      <c r="Q439" t="s">
        <v>1098</v>
      </c>
      <c r="Z439" t="s">
        <v>1189</v>
      </c>
      <c r="AA439" t="s">
        <v>1190</v>
      </c>
      <c r="AE439" t="s">
        <v>1202</v>
      </c>
      <c r="AI439">
        <v>432</v>
      </c>
      <c r="AK439">
        <v>432</v>
      </c>
      <c r="AQ439" t="s">
        <v>1205</v>
      </c>
      <c r="AR439" s="3">
        <v>43485</v>
      </c>
      <c r="AS439" s="3">
        <v>43830</v>
      </c>
      <c r="AT439" t="s">
        <v>1206</v>
      </c>
    </row>
    <row r="440" spans="1:46" x14ac:dyDescent="0.25">
      <c r="A440">
        <v>2019</v>
      </c>
      <c r="B440" s="3">
        <v>43739</v>
      </c>
      <c r="C440" s="3">
        <v>43830</v>
      </c>
      <c r="D440" t="s">
        <v>109</v>
      </c>
      <c r="E440" t="s">
        <v>113</v>
      </c>
      <c r="G440" t="s">
        <v>702</v>
      </c>
      <c r="I440" t="s">
        <v>480</v>
      </c>
      <c r="J440">
        <v>433</v>
      </c>
      <c r="N440" t="s">
        <v>719</v>
      </c>
      <c r="O440" t="s">
        <v>734</v>
      </c>
      <c r="P440" t="s">
        <v>793</v>
      </c>
      <c r="Q440" t="s">
        <v>793</v>
      </c>
      <c r="Z440" t="s">
        <v>1189</v>
      </c>
      <c r="AA440" t="s">
        <v>1190</v>
      </c>
      <c r="AE440" t="s">
        <v>1194</v>
      </c>
      <c r="AI440">
        <v>433</v>
      </c>
      <c r="AK440">
        <v>433</v>
      </c>
      <c r="AQ440" t="s">
        <v>1205</v>
      </c>
      <c r="AR440" s="3">
        <v>43485</v>
      </c>
      <c r="AS440" s="3">
        <v>43830</v>
      </c>
      <c r="AT440" t="s">
        <v>1206</v>
      </c>
    </row>
    <row r="441" spans="1:46" x14ac:dyDescent="0.25">
      <c r="A441">
        <v>2019</v>
      </c>
      <c r="B441" s="3">
        <v>43739</v>
      </c>
      <c r="C441" s="3">
        <v>43830</v>
      </c>
      <c r="D441" t="s">
        <v>109</v>
      </c>
      <c r="E441" t="s">
        <v>113</v>
      </c>
      <c r="G441" t="s">
        <v>702</v>
      </c>
      <c r="I441" t="s">
        <v>481</v>
      </c>
      <c r="J441">
        <v>434</v>
      </c>
      <c r="N441" t="s">
        <v>716</v>
      </c>
      <c r="O441" t="s">
        <v>730</v>
      </c>
      <c r="P441" t="s">
        <v>1099</v>
      </c>
      <c r="Q441" t="s">
        <v>1099</v>
      </c>
      <c r="Z441" t="s">
        <v>1189</v>
      </c>
      <c r="AA441" t="s">
        <v>1190</v>
      </c>
      <c r="AE441" t="s">
        <v>1193</v>
      </c>
      <c r="AI441">
        <v>434</v>
      </c>
      <c r="AK441">
        <v>434</v>
      </c>
      <c r="AQ441" t="s">
        <v>1205</v>
      </c>
      <c r="AR441" s="3">
        <v>43485</v>
      </c>
      <c r="AS441" s="3">
        <v>43830</v>
      </c>
      <c r="AT441" t="s">
        <v>1206</v>
      </c>
    </row>
    <row r="442" spans="1:46" x14ac:dyDescent="0.25">
      <c r="A442">
        <v>2019</v>
      </c>
      <c r="B442" s="3">
        <v>43739</v>
      </c>
      <c r="C442" s="3">
        <v>43830</v>
      </c>
      <c r="D442" t="s">
        <v>109</v>
      </c>
      <c r="E442" t="s">
        <v>113</v>
      </c>
      <c r="G442" t="s">
        <v>702</v>
      </c>
      <c r="I442" t="s">
        <v>482</v>
      </c>
      <c r="J442">
        <v>435</v>
      </c>
      <c r="N442" t="s">
        <v>716</v>
      </c>
      <c r="O442" t="s">
        <v>730</v>
      </c>
      <c r="P442" t="s">
        <v>1100</v>
      </c>
      <c r="Q442" t="s">
        <v>1100</v>
      </c>
      <c r="Z442" t="s">
        <v>1189</v>
      </c>
      <c r="AA442" t="s">
        <v>1190</v>
      </c>
      <c r="AE442" t="s">
        <v>1193</v>
      </c>
      <c r="AI442">
        <v>435</v>
      </c>
      <c r="AK442">
        <v>435</v>
      </c>
      <c r="AQ442" t="s">
        <v>1205</v>
      </c>
      <c r="AR442" s="3">
        <v>43485</v>
      </c>
      <c r="AS442" s="3">
        <v>43830</v>
      </c>
      <c r="AT442" t="s">
        <v>1206</v>
      </c>
    </row>
    <row r="443" spans="1:46" x14ac:dyDescent="0.25">
      <c r="A443">
        <v>2019</v>
      </c>
      <c r="B443" s="3">
        <v>43739</v>
      </c>
      <c r="C443" s="3">
        <v>43830</v>
      </c>
      <c r="D443" t="s">
        <v>109</v>
      </c>
      <c r="E443" t="s">
        <v>113</v>
      </c>
      <c r="G443" t="s">
        <v>702</v>
      </c>
      <c r="I443" t="s">
        <v>483</v>
      </c>
      <c r="J443">
        <v>436</v>
      </c>
      <c r="N443" t="s">
        <v>716</v>
      </c>
      <c r="O443" t="s">
        <v>730</v>
      </c>
      <c r="P443" t="s">
        <v>1099</v>
      </c>
      <c r="Q443" t="s">
        <v>1099</v>
      </c>
      <c r="Z443" t="s">
        <v>1189</v>
      </c>
      <c r="AA443" t="s">
        <v>1190</v>
      </c>
      <c r="AE443" t="s">
        <v>1193</v>
      </c>
      <c r="AI443">
        <v>436</v>
      </c>
      <c r="AK443">
        <v>436</v>
      </c>
      <c r="AQ443" t="s">
        <v>1205</v>
      </c>
      <c r="AR443" s="3">
        <v>43485</v>
      </c>
      <c r="AS443" s="3">
        <v>43830</v>
      </c>
      <c r="AT443" t="s">
        <v>1206</v>
      </c>
    </row>
    <row r="444" spans="1:46" x14ac:dyDescent="0.25">
      <c r="A444">
        <v>2019</v>
      </c>
      <c r="B444" s="3">
        <v>43739</v>
      </c>
      <c r="C444" s="3">
        <v>43830</v>
      </c>
      <c r="D444" t="s">
        <v>109</v>
      </c>
      <c r="E444" t="s">
        <v>113</v>
      </c>
      <c r="G444" t="s">
        <v>702</v>
      </c>
      <c r="I444" t="s">
        <v>484</v>
      </c>
      <c r="J444">
        <v>437</v>
      </c>
      <c r="N444" t="s">
        <v>716</v>
      </c>
      <c r="O444" t="s">
        <v>730</v>
      </c>
      <c r="P444" t="s">
        <v>1099</v>
      </c>
      <c r="Q444" t="s">
        <v>1099</v>
      </c>
      <c r="Z444" t="s">
        <v>1189</v>
      </c>
      <c r="AA444" t="s">
        <v>1190</v>
      </c>
      <c r="AE444" t="s">
        <v>1193</v>
      </c>
      <c r="AI444">
        <v>437</v>
      </c>
      <c r="AK444">
        <v>437</v>
      </c>
      <c r="AQ444" t="s">
        <v>1205</v>
      </c>
      <c r="AR444" s="3">
        <v>43485</v>
      </c>
      <c r="AS444" s="3">
        <v>43830</v>
      </c>
      <c r="AT444" t="s">
        <v>1206</v>
      </c>
    </row>
    <row r="445" spans="1:46" x14ac:dyDescent="0.25">
      <c r="A445">
        <v>2019</v>
      </c>
      <c r="B445" s="3">
        <v>43739</v>
      </c>
      <c r="C445" s="3">
        <v>43830</v>
      </c>
      <c r="D445" t="s">
        <v>109</v>
      </c>
      <c r="E445" t="s">
        <v>113</v>
      </c>
      <c r="G445" t="s">
        <v>702</v>
      </c>
      <c r="I445" t="s">
        <v>485</v>
      </c>
      <c r="J445">
        <v>438</v>
      </c>
      <c r="N445" t="s">
        <v>719</v>
      </c>
      <c r="O445" t="s">
        <v>734</v>
      </c>
      <c r="P445" t="s">
        <v>780</v>
      </c>
      <c r="Q445" t="s">
        <v>780</v>
      </c>
      <c r="Z445" t="s">
        <v>1189</v>
      </c>
      <c r="AA445" t="s">
        <v>1190</v>
      </c>
      <c r="AE445" t="s">
        <v>1194</v>
      </c>
      <c r="AI445">
        <v>438</v>
      </c>
      <c r="AK445">
        <v>438</v>
      </c>
      <c r="AQ445" t="s">
        <v>1205</v>
      </c>
      <c r="AR445" s="3">
        <v>43485</v>
      </c>
      <c r="AS445" s="3">
        <v>43830</v>
      </c>
      <c r="AT445" t="s">
        <v>1206</v>
      </c>
    </row>
    <row r="446" spans="1:46" x14ac:dyDescent="0.25">
      <c r="A446">
        <v>2019</v>
      </c>
      <c r="B446" s="3">
        <v>43739</v>
      </c>
      <c r="C446" s="3">
        <v>43830</v>
      </c>
      <c r="D446" t="s">
        <v>109</v>
      </c>
      <c r="E446" t="s">
        <v>113</v>
      </c>
      <c r="G446" t="s">
        <v>702</v>
      </c>
      <c r="I446" t="s">
        <v>486</v>
      </c>
      <c r="J446">
        <v>439</v>
      </c>
      <c r="N446" t="s">
        <v>716</v>
      </c>
      <c r="O446" t="s">
        <v>730</v>
      </c>
      <c r="P446" t="s">
        <v>780</v>
      </c>
      <c r="Q446" t="s">
        <v>780</v>
      </c>
      <c r="Z446" t="s">
        <v>1189</v>
      </c>
      <c r="AA446" t="s">
        <v>1190</v>
      </c>
      <c r="AE446" t="s">
        <v>1193</v>
      </c>
      <c r="AI446">
        <v>439</v>
      </c>
      <c r="AK446">
        <v>439</v>
      </c>
      <c r="AQ446" t="s">
        <v>1205</v>
      </c>
      <c r="AR446" s="3">
        <v>43485</v>
      </c>
      <c r="AS446" s="3">
        <v>43830</v>
      </c>
      <c r="AT446" t="s">
        <v>1206</v>
      </c>
    </row>
    <row r="447" spans="1:46" x14ac:dyDescent="0.25">
      <c r="A447">
        <v>2019</v>
      </c>
      <c r="B447" s="3">
        <v>43739</v>
      </c>
      <c r="C447" s="3">
        <v>43830</v>
      </c>
      <c r="D447" t="s">
        <v>109</v>
      </c>
      <c r="E447" t="s">
        <v>113</v>
      </c>
      <c r="G447" t="s">
        <v>702</v>
      </c>
      <c r="I447" t="s">
        <v>487</v>
      </c>
      <c r="J447">
        <v>440</v>
      </c>
      <c r="N447" t="s">
        <v>716</v>
      </c>
      <c r="O447" t="s">
        <v>730</v>
      </c>
      <c r="P447" t="s">
        <v>780</v>
      </c>
      <c r="Q447" t="s">
        <v>780</v>
      </c>
      <c r="Z447" t="s">
        <v>1189</v>
      </c>
      <c r="AA447" t="s">
        <v>1190</v>
      </c>
      <c r="AE447" t="s">
        <v>1193</v>
      </c>
      <c r="AI447">
        <v>440</v>
      </c>
      <c r="AK447">
        <v>440</v>
      </c>
      <c r="AQ447" t="s">
        <v>1205</v>
      </c>
      <c r="AR447" s="3">
        <v>43485</v>
      </c>
      <c r="AS447" s="3">
        <v>43830</v>
      </c>
      <c r="AT447" t="s">
        <v>1206</v>
      </c>
    </row>
    <row r="448" spans="1:46" x14ac:dyDescent="0.25">
      <c r="A448">
        <v>2019</v>
      </c>
      <c r="B448" s="3">
        <v>43739</v>
      </c>
      <c r="C448" s="3">
        <v>43830</v>
      </c>
      <c r="D448" t="s">
        <v>109</v>
      </c>
      <c r="E448" t="s">
        <v>113</v>
      </c>
      <c r="G448" t="s">
        <v>702</v>
      </c>
      <c r="I448" t="s">
        <v>488</v>
      </c>
      <c r="J448">
        <v>441</v>
      </c>
      <c r="N448" t="s">
        <v>716</v>
      </c>
      <c r="O448" t="s">
        <v>730</v>
      </c>
      <c r="P448" t="s">
        <v>780</v>
      </c>
      <c r="Q448" t="s">
        <v>780</v>
      </c>
      <c r="Z448" t="s">
        <v>1189</v>
      </c>
      <c r="AA448" t="s">
        <v>1190</v>
      </c>
      <c r="AE448" t="s">
        <v>1193</v>
      </c>
      <c r="AI448">
        <v>441</v>
      </c>
      <c r="AK448">
        <v>441</v>
      </c>
      <c r="AQ448" t="s">
        <v>1205</v>
      </c>
      <c r="AR448" s="3">
        <v>43485</v>
      </c>
      <c r="AS448" s="3">
        <v>43830</v>
      </c>
      <c r="AT448" t="s">
        <v>1206</v>
      </c>
    </row>
    <row r="449" spans="1:46" x14ac:dyDescent="0.25">
      <c r="A449">
        <v>2019</v>
      </c>
      <c r="B449" s="3">
        <v>43739</v>
      </c>
      <c r="C449" s="3">
        <v>43830</v>
      </c>
      <c r="D449" t="s">
        <v>109</v>
      </c>
      <c r="E449" t="s">
        <v>113</v>
      </c>
      <c r="G449" t="s">
        <v>702</v>
      </c>
      <c r="I449" t="s">
        <v>489</v>
      </c>
      <c r="J449">
        <v>442</v>
      </c>
      <c r="N449" t="s">
        <v>716</v>
      </c>
      <c r="O449" t="s">
        <v>730</v>
      </c>
      <c r="P449" t="s">
        <v>817</v>
      </c>
      <c r="Q449" t="s">
        <v>817</v>
      </c>
      <c r="Z449" t="s">
        <v>1189</v>
      </c>
      <c r="AA449" t="s">
        <v>1190</v>
      </c>
      <c r="AE449" t="s">
        <v>1193</v>
      </c>
      <c r="AI449">
        <v>442</v>
      </c>
      <c r="AK449">
        <v>442</v>
      </c>
      <c r="AQ449" t="s">
        <v>1205</v>
      </c>
      <c r="AR449" s="3">
        <v>43485</v>
      </c>
      <c r="AS449" s="3">
        <v>43830</v>
      </c>
      <c r="AT449" t="s">
        <v>1206</v>
      </c>
    </row>
    <row r="450" spans="1:46" x14ac:dyDescent="0.25">
      <c r="A450">
        <v>2019</v>
      </c>
      <c r="B450" s="3">
        <v>43739</v>
      </c>
      <c r="C450" s="3">
        <v>43830</v>
      </c>
      <c r="D450" t="s">
        <v>109</v>
      </c>
      <c r="E450" t="s">
        <v>113</v>
      </c>
      <c r="G450" t="s">
        <v>702</v>
      </c>
      <c r="I450" t="s">
        <v>490</v>
      </c>
      <c r="J450">
        <v>443</v>
      </c>
      <c r="N450" t="s">
        <v>716</v>
      </c>
      <c r="O450" t="s">
        <v>730</v>
      </c>
      <c r="P450" t="s">
        <v>817</v>
      </c>
      <c r="Q450" t="s">
        <v>817</v>
      </c>
      <c r="Z450" t="s">
        <v>1189</v>
      </c>
      <c r="AA450" t="s">
        <v>1190</v>
      </c>
      <c r="AE450" t="s">
        <v>1193</v>
      </c>
      <c r="AI450">
        <v>443</v>
      </c>
      <c r="AK450">
        <v>443</v>
      </c>
      <c r="AQ450" t="s">
        <v>1205</v>
      </c>
      <c r="AR450" s="3">
        <v>43485</v>
      </c>
      <c r="AS450" s="3">
        <v>43830</v>
      </c>
      <c r="AT450" t="s">
        <v>1206</v>
      </c>
    </row>
    <row r="451" spans="1:46" x14ac:dyDescent="0.25">
      <c r="A451">
        <v>2019</v>
      </c>
      <c r="B451" s="3">
        <v>43739</v>
      </c>
      <c r="C451" s="3">
        <v>43830</v>
      </c>
      <c r="D451" t="s">
        <v>109</v>
      </c>
      <c r="E451" t="s">
        <v>113</v>
      </c>
      <c r="G451" t="s">
        <v>702</v>
      </c>
      <c r="I451" t="s">
        <v>491</v>
      </c>
      <c r="J451">
        <v>444</v>
      </c>
      <c r="N451" t="s">
        <v>716</v>
      </c>
      <c r="O451" t="s">
        <v>730</v>
      </c>
      <c r="P451" t="s">
        <v>785</v>
      </c>
      <c r="Q451" t="s">
        <v>785</v>
      </c>
      <c r="Z451" t="s">
        <v>1189</v>
      </c>
      <c r="AA451" t="s">
        <v>1190</v>
      </c>
      <c r="AE451" t="s">
        <v>1193</v>
      </c>
      <c r="AI451">
        <v>444</v>
      </c>
      <c r="AK451">
        <v>444</v>
      </c>
      <c r="AQ451" t="s">
        <v>1205</v>
      </c>
      <c r="AR451" s="3">
        <v>43485</v>
      </c>
      <c r="AS451" s="3">
        <v>43830</v>
      </c>
      <c r="AT451" t="s">
        <v>1206</v>
      </c>
    </row>
    <row r="452" spans="1:46" x14ac:dyDescent="0.25">
      <c r="A452">
        <v>2019</v>
      </c>
      <c r="B452" s="3">
        <v>43739</v>
      </c>
      <c r="C452" s="3">
        <v>43830</v>
      </c>
      <c r="D452" t="s">
        <v>109</v>
      </c>
      <c r="E452" t="s">
        <v>113</v>
      </c>
      <c r="G452" t="s">
        <v>702</v>
      </c>
      <c r="I452" t="s">
        <v>492</v>
      </c>
      <c r="J452">
        <v>445</v>
      </c>
      <c r="N452" t="s">
        <v>716</v>
      </c>
      <c r="O452" t="s">
        <v>730</v>
      </c>
      <c r="P452" t="s">
        <v>785</v>
      </c>
      <c r="Q452" t="s">
        <v>785</v>
      </c>
      <c r="Z452" t="s">
        <v>1189</v>
      </c>
      <c r="AA452" t="s">
        <v>1190</v>
      </c>
      <c r="AE452" t="s">
        <v>1193</v>
      </c>
      <c r="AI452">
        <v>445</v>
      </c>
      <c r="AK452">
        <v>445</v>
      </c>
      <c r="AQ452" t="s">
        <v>1205</v>
      </c>
      <c r="AR452" s="3">
        <v>43485</v>
      </c>
      <c r="AS452" s="3">
        <v>43830</v>
      </c>
      <c r="AT452" t="s">
        <v>1206</v>
      </c>
    </row>
    <row r="453" spans="1:46" x14ac:dyDescent="0.25">
      <c r="A453">
        <v>2019</v>
      </c>
      <c r="B453" s="3">
        <v>43739</v>
      </c>
      <c r="C453" s="3">
        <v>43830</v>
      </c>
      <c r="D453" t="s">
        <v>109</v>
      </c>
      <c r="E453" t="s">
        <v>113</v>
      </c>
      <c r="G453" t="s">
        <v>702</v>
      </c>
      <c r="I453" t="s">
        <v>493</v>
      </c>
      <c r="J453">
        <v>446</v>
      </c>
      <c r="N453" t="s">
        <v>716</v>
      </c>
      <c r="O453" t="s">
        <v>730</v>
      </c>
      <c r="P453" t="s">
        <v>785</v>
      </c>
      <c r="Q453" t="s">
        <v>785</v>
      </c>
      <c r="Z453" t="s">
        <v>1189</v>
      </c>
      <c r="AA453" t="s">
        <v>1190</v>
      </c>
      <c r="AE453" t="s">
        <v>1193</v>
      </c>
      <c r="AI453">
        <v>446</v>
      </c>
      <c r="AK453">
        <v>446</v>
      </c>
      <c r="AQ453" t="s">
        <v>1205</v>
      </c>
      <c r="AR453" s="3">
        <v>43485</v>
      </c>
      <c r="AS453" s="3">
        <v>43830</v>
      </c>
      <c r="AT453" t="s">
        <v>1206</v>
      </c>
    </row>
    <row r="454" spans="1:46" x14ac:dyDescent="0.25">
      <c r="A454">
        <v>2019</v>
      </c>
      <c r="B454" s="3">
        <v>43739</v>
      </c>
      <c r="C454" s="3">
        <v>43830</v>
      </c>
      <c r="D454" t="s">
        <v>109</v>
      </c>
      <c r="E454" t="s">
        <v>113</v>
      </c>
      <c r="G454" t="s">
        <v>702</v>
      </c>
      <c r="I454" t="s">
        <v>494</v>
      </c>
      <c r="J454">
        <v>447</v>
      </c>
      <c r="N454" t="s">
        <v>716</v>
      </c>
      <c r="O454" t="s">
        <v>730</v>
      </c>
      <c r="P454" t="s">
        <v>1101</v>
      </c>
      <c r="Q454" t="s">
        <v>1101</v>
      </c>
      <c r="Z454" t="s">
        <v>1189</v>
      </c>
      <c r="AA454" t="s">
        <v>1190</v>
      </c>
      <c r="AE454" t="s">
        <v>1193</v>
      </c>
      <c r="AI454">
        <v>447</v>
      </c>
      <c r="AK454">
        <v>447</v>
      </c>
      <c r="AQ454" t="s">
        <v>1205</v>
      </c>
      <c r="AR454" s="3">
        <v>43485</v>
      </c>
      <c r="AS454" s="3">
        <v>43830</v>
      </c>
      <c r="AT454" t="s">
        <v>1206</v>
      </c>
    </row>
    <row r="455" spans="1:46" x14ac:dyDescent="0.25">
      <c r="A455">
        <v>2019</v>
      </c>
      <c r="B455" s="3">
        <v>43739</v>
      </c>
      <c r="C455" s="3">
        <v>43830</v>
      </c>
      <c r="D455" t="s">
        <v>109</v>
      </c>
      <c r="E455" t="s">
        <v>113</v>
      </c>
      <c r="G455" t="s">
        <v>702</v>
      </c>
      <c r="I455" t="s">
        <v>495</v>
      </c>
      <c r="J455">
        <v>448</v>
      </c>
      <c r="N455" t="s">
        <v>716</v>
      </c>
      <c r="O455" t="s">
        <v>730</v>
      </c>
      <c r="P455" t="s">
        <v>1102</v>
      </c>
      <c r="Q455" t="s">
        <v>1102</v>
      </c>
      <c r="Z455" t="s">
        <v>1189</v>
      </c>
      <c r="AA455" t="s">
        <v>1190</v>
      </c>
      <c r="AE455" t="s">
        <v>1193</v>
      </c>
      <c r="AI455">
        <v>448</v>
      </c>
      <c r="AK455">
        <v>448</v>
      </c>
      <c r="AQ455" t="s">
        <v>1205</v>
      </c>
      <c r="AR455" s="3">
        <v>43485</v>
      </c>
      <c r="AS455" s="3">
        <v>43830</v>
      </c>
      <c r="AT455" t="s">
        <v>1206</v>
      </c>
    </row>
    <row r="456" spans="1:46" x14ac:dyDescent="0.25">
      <c r="A456">
        <v>2019</v>
      </c>
      <c r="B456" s="3">
        <v>43739</v>
      </c>
      <c r="C456" s="3">
        <v>43830</v>
      </c>
      <c r="D456" t="s">
        <v>109</v>
      </c>
      <c r="E456" t="s">
        <v>113</v>
      </c>
      <c r="G456" t="s">
        <v>702</v>
      </c>
      <c r="I456" t="s">
        <v>496</v>
      </c>
      <c r="J456">
        <v>449</v>
      </c>
      <c r="N456" t="s">
        <v>716</v>
      </c>
      <c r="O456" t="s">
        <v>730</v>
      </c>
      <c r="P456" t="s">
        <v>1102</v>
      </c>
      <c r="Q456" t="s">
        <v>1102</v>
      </c>
      <c r="Z456" t="s">
        <v>1189</v>
      </c>
      <c r="AA456" t="s">
        <v>1190</v>
      </c>
      <c r="AE456" t="s">
        <v>1193</v>
      </c>
      <c r="AI456">
        <v>449</v>
      </c>
      <c r="AK456">
        <v>449</v>
      </c>
      <c r="AQ456" t="s">
        <v>1205</v>
      </c>
      <c r="AR456" s="3">
        <v>43485</v>
      </c>
      <c r="AS456" s="3">
        <v>43830</v>
      </c>
      <c r="AT456" t="s">
        <v>1206</v>
      </c>
    </row>
    <row r="457" spans="1:46" x14ac:dyDescent="0.25">
      <c r="A457">
        <v>2019</v>
      </c>
      <c r="B457" s="3">
        <v>43739</v>
      </c>
      <c r="C457" s="3">
        <v>43830</v>
      </c>
      <c r="D457" t="s">
        <v>109</v>
      </c>
      <c r="E457" t="s">
        <v>113</v>
      </c>
      <c r="G457" t="s">
        <v>702</v>
      </c>
      <c r="I457" t="s">
        <v>497</v>
      </c>
      <c r="J457">
        <v>450</v>
      </c>
      <c r="N457" t="s">
        <v>716</v>
      </c>
      <c r="O457" t="s">
        <v>730</v>
      </c>
      <c r="P457" t="s">
        <v>1102</v>
      </c>
      <c r="Q457" t="s">
        <v>1102</v>
      </c>
      <c r="Z457" t="s">
        <v>1189</v>
      </c>
      <c r="AA457" t="s">
        <v>1190</v>
      </c>
      <c r="AE457" t="s">
        <v>1193</v>
      </c>
      <c r="AI457">
        <v>450</v>
      </c>
      <c r="AK457">
        <v>450</v>
      </c>
      <c r="AQ457" t="s">
        <v>1205</v>
      </c>
      <c r="AR457" s="3">
        <v>43485</v>
      </c>
      <c r="AS457" s="3">
        <v>43830</v>
      </c>
      <c r="AT457" t="s">
        <v>1206</v>
      </c>
    </row>
    <row r="458" spans="1:46" x14ac:dyDescent="0.25">
      <c r="A458">
        <v>2019</v>
      </c>
      <c r="B458" s="3">
        <v>43739</v>
      </c>
      <c r="C458" s="3">
        <v>43830</v>
      </c>
      <c r="D458" t="s">
        <v>109</v>
      </c>
      <c r="E458" t="s">
        <v>113</v>
      </c>
      <c r="G458" t="s">
        <v>702</v>
      </c>
      <c r="I458" t="s">
        <v>1252</v>
      </c>
      <c r="J458">
        <v>451</v>
      </c>
      <c r="N458" t="s">
        <v>716</v>
      </c>
      <c r="O458" t="s">
        <v>730</v>
      </c>
      <c r="P458" t="s">
        <v>1103</v>
      </c>
      <c r="Q458" t="s">
        <v>1103</v>
      </c>
      <c r="Z458" t="s">
        <v>1189</v>
      </c>
      <c r="AA458" t="s">
        <v>1190</v>
      </c>
      <c r="AE458" t="s">
        <v>1193</v>
      </c>
      <c r="AI458">
        <v>451</v>
      </c>
      <c r="AK458">
        <v>451</v>
      </c>
      <c r="AQ458" t="s">
        <v>1205</v>
      </c>
      <c r="AR458" s="3">
        <v>43485</v>
      </c>
      <c r="AS458" s="3">
        <v>43830</v>
      </c>
      <c r="AT458" t="s">
        <v>1206</v>
      </c>
    </row>
    <row r="459" spans="1:46" x14ac:dyDescent="0.25">
      <c r="A459">
        <v>2019</v>
      </c>
      <c r="B459" s="3">
        <v>43739</v>
      </c>
      <c r="C459" s="3">
        <v>43830</v>
      </c>
      <c r="D459" t="s">
        <v>109</v>
      </c>
      <c r="E459" t="s">
        <v>113</v>
      </c>
      <c r="G459" t="s">
        <v>702</v>
      </c>
      <c r="I459" t="s">
        <v>498</v>
      </c>
      <c r="J459">
        <v>452</v>
      </c>
      <c r="N459" t="s">
        <v>716</v>
      </c>
      <c r="O459" t="s">
        <v>730</v>
      </c>
      <c r="P459" t="s">
        <v>1017</v>
      </c>
      <c r="Q459" t="s">
        <v>1017</v>
      </c>
      <c r="Z459" t="s">
        <v>1189</v>
      </c>
      <c r="AA459" t="s">
        <v>1190</v>
      </c>
      <c r="AE459" t="s">
        <v>1193</v>
      </c>
      <c r="AI459">
        <v>452</v>
      </c>
      <c r="AK459">
        <v>452</v>
      </c>
      <c r="AQ459" t="s">
        <v>1205</v>
      </c>
      <c r="AR459" s="3">
        <v>43485</v>
      </c>
      <c r="AS459" s="3">
        <v>43830</v>
      </c>
      <c r="AT459" t="s">
        <v>1206</v>
      </c>
    </row>
    <row r="460" spans="1:46" x14ac:dyDescent="0.25">
      <c r="A460">
        <v>2019</v>
      </c>
      <c r="B460" s="3">
        <v>43739</v>
      </c>
      <c r="C460" s="3">
        <v>43830</v>
      </c>
      <c r="D460" t="s">
        <v>109</v>
      </c>
      <c r="E460" t="s">
        <v>113</v>
      </c>
      <c r="G460" t="s">
        <v>702</v>
      </c>
      <c r="I460" t="s">
        <v>1253</v>
      </c>
      <c r="J460">
        <v>453</v>
      </c>
      <c r="N460" t="s">
        <v>716</v>
      </c>
      <c r="O460" t="s">
        <v>730</v>
      </c>
      <c r="P460" t="s">
        <v>780</v>
      </c>
      <c r="Q460" t="s">
        <v>780</v>
      </c>
      <c r="Z460" t="s">
        <v>1189</v>
      </c>
      <c r="AA460" t="s">
        <v>1190</v>
      </c>
      <c r="AE460" t="s">
        <v>1193</v>
      </c>
      <c r="AI460">
        <v>453</v>
      </c>
      <c r="AK460">
        <v>453</v>
      </c>
      <c r="AQ460" t="s">
        <v>1205</v>
      </c>
      <c r="AR460" s="3">
        <v>43485</v>
      </c>
      <c r="AS460" s="3">
        <v>43830</v>
      </c>
      <c r="AT460" t="s">
        <v>1206</v>
      </c>
    </row>
    <row r="461" spans="1:46" x14ac:dyDescent="0.25">
      <c r="A461">
        <v>2019</v>
      </c>
      <c r="B461" s="3">
        <v>43739</v>
      </c>
      <c r="C461" s="3">
        <v>43830</v>
      </c>
      <c r="D461" t="s">
        <v>109</v>
      </c>
      <c r="E461" t="s">
        <v>113</v>
      </c>
      <c r="G461" t="s">
        <v>702</v>
      </c>
      <c r="I461" t="s">
        <v>499</v>
      </c>
      <c r="J461">
        <v>454</v>
      </c>
      <c r="N461" t="s">
        <v>716</v>
      </c>
      <c r="O461" t="s">
        <v>730</v>
      </c>
      <c r="P461" t="s">
        <v>1104</v>
      </c>
      <c r="Q461" t="s">
        <v>1104</v>
      </c>
      <c r="Z461" t="s">
        <v>1189</v>
      </c>
      <c r="AA461" t="s">
        <v>1190</v>
      </c>
      <c r="AE461" t="s">
        <v>1193</v>
      </c>
      <c r="AI461">
        <v>454</v>
      </c>
      <c r="AK461">
        <v>454</v>
      </c>
      <c r="AQ461" t="s">
        <v>1205</v>
      </c>
      <c r="AR461" s="3">
        <v>43485</v>
      </c>
      <c r="AS461" s="3">
        <v>43830</v>
      </c>
      <c r="AT461" t="s">
        <v>1206</v>
      </c>
    </row>
    <row r="462" spans="1:46" x14ac:dyDescent="0.25">
      <c r="A462">
        <v>2019</v>
      </c>
      <c r="B462" s="3">
        <v>43739</v>
      </c>
      <c r="C462" s="3">
        <v>43830</v>
      </c>
      <c r="D462" t="s">
        <v>109</v>
      </c>
      <c r="E462" t="s">
        <v>113</v>
      </c>
      <c r="G462" t="s">
        <v>702</v>
      </c>
      <c r="I462" t="s">
        <v>500</v>
      </c>
      <c r="J462">
        <v>455</v>
      </c>
      <c r="N462" t="s">
        <v>716</v>
      </c>
      <c r="O462" t="s">
        <v>730</v>
      </c>
      <c r="P462" t="s">
        <v>1105</v>
      </c>
      <c r="Q462" t="s">
        <v>1105</v>
      </c>
      <c r="Z462" t="s">
        <v>1189</v>
      </c>
      <c r="AA462" t="s">
        <v>1190</v>
      </c>
      <c r="AE462" t="s">
        <v>1193</v>
      </c>
      <c r="AI462">
        <v>455</v>
      </c>
      <c r="AK462">
        <v>455</v>
      </c>
      <c r="AQ462" t="s">
        <v>1205</v>
      </c>
      <c r="AR462" s="3">
        <v>43485</v>
      </c>
      <c r="AS462" s="3">
        <v>43830</v>
      </c>
      <c r="AT462" t="s">
        <v>1206</v>
      </c>
    </row>
    <row r="463" spans="1:46" x14ac:dyDescent="0.25">
      <c r="A463">
        <v>2019</v>
      </c>
      <c r="B463" s="3">
        <v>43739</v>
      </c>
      <c r="C463" s="3">
        <v>43830</v>
      </c>
      <c r="D463" t="s">
        <v>109</v>
      </c>
      <c r="E463" t="s">
        <v>113</v>
      </c>
      <c r="G463" t="s">
        <v>702</v>
      </c>
      <c r="I463" t="s">
        <v>501</v>
      </c>
      <c r="J463">
        <v>456</v>
      </c>
      <c r="N463" t="s">
        <v>716</v>
      </c>
      <c r="O463" t="s">
        <v>730</v>
      </c>
      <c r="P463" t="s">
        <v>785</v>
      </c>
      <c r="Q463" t="s">
        <v>785</v>
      </c>
      <c r="Z463" t="s">
        <v>1189</v>
      </c>
      <c r="AA463" t="s">
        <v>1190</v>
      </c>
      <c r="AE463" t="s">
        <v>1193</v>
      </c>
      <c r="AI463">
        <v>456</v>
      </c>
      <c r="AK463">
        <v>456</v>
      </c>
      <c r="AQ463" t="s">
        <v>1205</v>
      </c>
      <c r="AR463" s="3">
        <v>43485</v>
      </c>
      <c r="AS463" s="3">
        <v>43830</v>
      </c>
      <c r="AT463" t="s">
        <v>1206</v>
      </c>
    </row>
    <row r="464" spans="1:46" x14ac:dyDescent="0.25">
      <c r="A464">
        <v>2019</v>
      </c>
      <c r="B464" s="3">
        <v>43739</v>
      </c>
      <c r="C464" s="3">
        <v>43830</v>
      </c>
      <c r="D464" t="s">
        <v>109</v>
      </c>
      <c r="E464" t="s">
        <v>113</v>
      </c>
      <c r="G464" t="s">
        <v>702</v>
      </c>
      <c r="I464" t="s">
        <v>502</v>
      </c>
      <c r="J464">
        <v>457</v>
      </c>
      <c r="N464" t="s">
        <v>716</v>
      </c>
      <c r="O464" t="s">
        <v>730</v>
      </c>
      <c r="P464" t="s">
        <v>832</v>
      </c>
      <c r="Q464" t="s">
        <v>832</v>
      </c>
      <c r="Z464" t="s">
        <v>1189</v>
      </c>
      <c r="AA464" t="s">
        <v>1190</v>
      </c>
      <c r="AE464" t="s">
        <v>1193</v>
      </c>
      <c r="AI464">
        <v>457</v>
      </c>
      <c r="AK464">
        <v>457</v>
      </c>
      <c r="AQ464" t="s">
        <v>1205</v>
      </c>
      <c r="AR464" s="3">
        <v>43485</v>
      </c>
      <c r="AS464" s="3">
        <v>43830</v>
      </c>
      <c r="AT464" t="s">
        <v>1206</v>
      </c>
    </row>
    <row r="465" spans="1:46" x14ac:dyDescent="0.25">
      <c r="A465">
        <v>2019</v>
      </c>
      <c r="B465" s="3">
        <v>43739</v>
      </c>
      <c r="C465" s="3">
        <v>43830</v>
      </c>
      <c r="D465" t="s">
        <v>109</v>
      </c>
      <c r="E465" t="s">
        <v>113</v>
      </c>
      <c r="G465" t="s">
        <v>702</v>
      </c>
      <c r="I465" t="s">
        <v>503</v>
      </c>
      <c r="J465">
        <v>458</v>
      </c>
      <c r="N465" t="s">
        <v>716</v>
      </c>
      <c r="O465" t="s">
        <v>730</v>
      </c>
      <c r="Z465" t="s">
        <v>1189</v>
      </c>
      <c r="AA465" t="s">
        <v>1190</v>
      </c>
      <c r="AE465" t="s">
        <v>1193</v>
      </c>
      <c r="AI465">
        <v>458</v>
      </c>
      <c r="AK465">
        <v>458</v>
      </c>
      <c r="AQ465" t="s">
        <v>1205</v>
      </c>
      <c r="AR465" s="3">
        <v>43485</v>
      </c>
      <c r="AS465" s="3">
        <v>43830</v>
      </c>
      <c r="AT465" t="s">
        <v>1206</v>
      </c>
    </row>
    <row r="466" spans="1:46" x14ac:dyDescent="0.25">
      <c r="A466">
        <v>2019</v>
      </c>
      <c r="B466" s="3">
        <v>43739</v>
      </c>
      <c r="C466" s="3">
        <v>43830</v>
      </c>
      <c r="D466" t="s">
        <v>109</v>
      </c>
      <c r="E466" t="s">
        <v>113</v>
      </c>
      <c r="G466" t="s">
        <v>702</v>
      </c>
      <c r="I466" t="s">
        <v>504</v>
      </c>
      <c r="J466">
        <v>459</v>
      </c>
      <c r="N466" t="s">
        <v>716</v>
      </c>
      <c r="O466" t="s">
        <v>730</v>
      </c>
      <c r="P466" t="s">
        <v>832</v>
      </c>
      <c r="Q466" t="s">
        <v>832</v>
      </c>
      <c r="Z466" t="s">
        <v>1189</v>
      </c>
      <c r="AA466" t="s">
        <v>1190</v>
      </c>
      <c r="AE466" t="s">
        <v>1193</v>
      </c>
      <c r="AI466">
        <v>459</v>
      </c>
      <c r="AK466">
        <v>459</v>
      </c>
      <c r="AQ466" t="s">
        <v>1205</v>
      </c>
      <c r="AR466" s="3">
        <v>43485</v>
      </c>
      <c r="AS466" s="3">
        <v>43830</v>
      </c>
      <c r="AT466" t="s">
        <v>1206</v>
      </c>
    </row>
    <row r="467" spans="1:46" x14ac:dyDescent="0.25">
      <c r="A467">
        <v>2019</v>
      </c>
      <c r="B467" s="3">
        <v>43739</v>
      </c>
      <c r="C467" s="3">
        <v>43830</v>
      </c>
      <c r="D467" t="s">
        <v>109</v>
      </c>
      <c r="E467" t="s">
        <v>113</v>
      </c>
      <c r="G467" t="s">
        <v>702</v>
      </c>
      <c r="I467" t="s">
        <v>505</v>
      </c>
      <c r="J467">
        <v>460</v>
      </c>
      <c r="N467" t="s">
        <v>716</v>
      </c>
      <c r="O467" t="s">
        <v>730</v>
      </c>
      <c r="P467" t="s">
        <v>832</v>
      </c>
      <c r="Q467" t="s">
        <v>832</v>
      </c>
      <c r="Z467" t="s">
        <v>1189</v>
      </c>
      <c r="AA467" t="s">
        <v>1190</v>
      </c>
      <c r="AE467" t="s">
        <v>1193</v>
      </c>
      <c r="AI467">
        <v>460</v>
      </c>
      <c r="AK467">
        <v>460</v>
      </c>
      <c r="AQ467" t="s">
        <v>1205</v>
      </c>
      <c r="AR467" s="3">
        <v>43485</v>
      </c>
      <c r="AS467" s="3">
        <v>43830</v>
      </c>
      <c r="AT467" t="s">
        <v>1206</v>
      </c>
    </row>
    <row r="468" spans="1:46" x14ac:dyDescent="0.25">
      <c r="A468">
        <v>2019</v>
      </c>
      <c r="B468" s="3">
        <v>43739</v>
      </c>
      <c r="C468" s="3">
        <v>43830</v>
      </c>
      <c r="D468" t="s">
        <v>109</v>
      </c>
      <c r="E468" t="s">
        <v>113</v>
      </c>
      <c r="G468" t="s">
        <v>702</v>
      </c>
      <c r="I468" t="s">
        <v>506</v>
      </c>
      <c r="J468">
        <v>461</v>
      </c>
      <c r="N468" t="s">
        <v>718</v>
      </c>
      <c r="O468" t="s">
        <v>732</v>
      </c>
      <c r="P468" t="s">
        <v>851</v>
      </c>
      <c r="Q468" t="s">
        <v>851</v>
      </c>
      <c r="Z468" t="s">
        <v>1189</v>
      </c>
      <c r="AA468" t="s">
        <v>1190</v>
      </c>
      <c r="AE468" t="s">
        <v>1197</v>
      </c>
      <c r="AI468">
        <v>461</v>
      </c>
      <c r="AK468">
        <v>461</v>
      </c>
      <c r="AQ468" t="s">
        <v>1205</v>
      </c>
      <c r="AR468" s="3">
        <v>43485</v>
      </c>
      <c r="AS468" s="3">
        <v>43830</v>
      </c>
      <c r="AT468" t="s">
        <v>1206</v>
      </c>
    </row>
    <row r="469" spans="1:46" x14ac:dyDescent="0.25">
      <c r="A469">
        <v>2019</v>
      </c>
      <c r="B469" s="3">
        <v>43739</v>
      </c>
      <c r="C469" s="3">
        <v>43830</v>
      </c>
      <c r="D469" t="s">
        <v>109</v>
      </c>
      <c r="E469" t="s">
        <v>113</v>
      </c>
      <c r="G469" t="s">
        <v>702</v>
      </c>
      <c r="I469" t="s">
        <v>1365</v>
      </c>
      <c r="J469">
        <v>462</v>
      </c>
      <c r="N469" t="s">
        <v>716</v>
      </c>
      <c r="O469" t="s">
        <v>730</v>
      </c>
      <c r="P469" t="s">
        <v>803</v>
      </c>
      <c r="Q469" t="s">
        <v>803</v>
      </c>
      <c r="Z469" t="s">
        <v>1189</v>
      </c>
      <c r="AA469" t="s">
        <v>1190</v>
      </c>
      <c r="AE469" t="s">
        <v>1193</v>
      </c>
      <c r="AI469">
        <v>462</v>
      </c>
      <c r="AK469">
        <v>462</v>
      </c>
      <c r="AQ469" t="s">
        <v>1205</v>
      </c>
      <c r="AR469" s="3">
        <v>43485</v>
      </c>
      <c r="AS469" s="3">
        <v>43830</v>
      </c>
      <c r="AT469" t="s">
        <v>1206</v>
      </c>
    </row>
    <row r="470" spans="1:46" x14ac:dyDescent="0.25">
      <c r="A470">
        <v>2019</v>
      </c>
      <c r="B470" s="3">
        <v>43739</v>
      </c>
      <c r="C470" s="3">
        <v>43830</v>
      </c>
      <c r="D470" t="s">
        <v>109</v>
      </c>
      <c r="E470" t="s">
        <v>113</v>
      </c>
      <c r="G470" t="s">
        <v>702</v>
      </c>
      <c r="I470" t="s">
        <v>507</v>
      </c>
      <c r="J470">
        <v>463</v>
      </c>
      <c r="K470" t="s">
        <v>705</v>
      </c>
      <c r="L470" t="s">
        <v>709</v>
      </c>
      <c r="M470" t="s">
        <v>713</v>
      </c>
      <c r="O470" t="s">
        <v>738</v>
      </c>
      <c r="P470" t="s">
        <v>1106</v>
      </c>
      <c r="Q470" t="s">
        <v>1106</v>
      </c>
      <c r="Z470" t="s">
        <v>1189</v>
      </c>
      <c r="AA470" t="s">
        <v>1190</v>
      </c>
      <c r="AE470" t="s">
        <v>1200</v>
      </c>
      <c r="AI470">
        <v>463</v>
      </c>
      <c r="AK470">
        <v>463</v>
      </c>
      <c r="AQ470" t="s">
        <v>1205</v>
      </c>
      <c r="AR470" s="3">
        <v>43485</v>
      </c>
      <c r="AS470" s="3">
        <v>43830</v>
      </c>
      <c r="AT470" t="s">
        <v>1206</v>
      </c>
    </row>
    <row r="471" spans="1:46" x14ac:dyDescent="0.25">
      <c r="A471">
        <v>2019</v>
      </c>
      <c r="B471" s="3">
        <v>43739</v>
      </c>
      <c r="C471" s="3">
        <v>43830</v>
      </c>
      <c r="D471" t="s">
        <v>109</v>
      </c>
      <c r="E471" t="s">
        <v>113</v>
      </c>
      <c r="G471" t="s">
        <v>702</v>
      </c>
      <c r="I471" t="s">
        <v>508</v>
      </c>
      <c r="J471">
        <v>464</v>
      </c>
      <c r="N471" t="s">
        <v>716</v>
      </c>
      <c r="O471" t="s">
        <v>730</v>
      </c>
      <c r="P471" t="s">
        <v>789</v>
      </c>
      <c r="Q471" t="s">
        <v>789</v>
      </c>
      <c r="Z471" t="s">
        <v>1189</v>
      </c>
      <c r="AA471" t="s">
        <v>1190</v>
      </c>
      <c r="AE471" t="s">
        <v>1193</v>
      </c>
      <c r="AI471">
        <v>464</v>
      </c>
      <c r="AK471">
        <v>464</v>
      </c>
      <c r="AQ471" t="s">
        <v>1205</v>
      </c>
      <c r="AR471" s="3">
        <v>43485</v>
      </c>
      <c r="AS471" s="3">
        <v>43830</v>
      </c>
      <c r="AT471" t="s">
        <v>1206</v>
      </c>
    </row>
    <row r="472" spans="1:46" x14ac:dyDescent="0.25">
      <c r="A472">
        <v>2019</v>
      </c>
      <c r="B472" s="3">
        <v>43739</v>
      </c>
      <c r="C472" s="3">
        <v>43830</v>
      </c>
      <c r="D472" t="s">
        <v>109</v>
      </c>
      <c r="E472" t="s">
        <v>113</v>
      </c>
      <c r="G472" t="s">
        <v>702</v>
      </c>
      <c r="I472" t="s">
        <v>509</v>
      </c>
      <c r="J472">
        <v>465</v>
      </c>
      <c r="N472" t="s">
        <v>716</v>
      </c>
      <c r="O472" t="s">
        <v>730</v>
      </c>
      <c r="P472" t="s">
        <v>1107</v>
      </c>
      <c r="Q472" t="s">
        <v>1107</v>
      </c>
      <c r="Z472" t="s">
        <v>1189</v>
      </c>
      <c r="AA472" t="s">
        <v>1190</v>
      </c>
      <c r="AE472" t="s">
        <v>1193</v>
      </c>
      <c r="AI472">
        <v>465</v>
      </c>
      <c r="AK472">
        <v>465</v>
      </c>
      <c r="AQ472" t="s">
        <v>1205</v>
      </c>
      <c r="AR472" s="3">
        <v>43485</v>
      </c>
      <c r="AS472" s="3">
        <v>43830</v>
      </c>
      <c r="AT472" t="s">
        <v>1206</v>
      </c>
    </row>
    <row r="473" spans="1:46" x14ac:dyDescent="0.25">
      <c r="A473">
        <v>2019</v>
      </c>
      <c r="B473" s="3">
        <v>43739</v>
      </c>
      <c r="C473" s="3">
        <v>43830</v>
      </c>
      <c r="D473" t="s">
        <v>109</v>
      </c>
      <c r="E473" t="s">
        <v>113</v>
      </c>
      <c r="G473" t="s">
        <v>702</v>
      </c>
      <c r="I473" t="s">
        <v>510</v>
      </c>
      <c r="J473">
        <v>466</v>
      </c>
      <c r="N473" t="s">
        <v>716</v>
      </c>
      <c r="O473" t="s">
        <v>730</v>
      </c>
      <c r="P473" t="s">
        <v>864</v>
      </c>
      <c r="Q473" t="s">
        <v>864</v>
      </c>
      <c r="Z473" t="s">
        <v>1189</v>
      </c>
      <c r="AA473" t="s">
        <v>1190</v>
      </c>
      <c r="AE473" t="s">
        <v>1193</v>
      </c>
      <c r="AI473">
        <v>466</v>
      </c>
      <c r="AK473">
        <v>466</v>
      </c>
      <c r="AQ473" t="s">
        <v>1205</v>
      </c>
      <c r="AR473" s="3">
        <v>43485</v>
      </c>
      <c r="AS473" s="3">
        <v>43830</v>
      </c>
      <c r="AT473" t="s">
        <v>1206</v>
      </c>
    </row>
    <row r="474" spans="1:46" x14ac:dyDescent="0.25">
      <c r="A474">
        <v>2019</v>
      </c>
      <c r="B474" s="3">
        <v>43739</v>
      </c>
      <c r="C474" s="3">
        <v>43830</v>
      </c>
      <c r="D474" t="s">
        <v>109</v>
      </c>
      <c r="E474" t="s">
        <v>113</v>
      </c>
      <c r="G474" t="s">
        <v>702</v>
      </c>
      <c r="I474" t="s">
        <v>511</v>
      </c>
      <c r="J474">
        <v>467</v>
      </c>
      <c r="N474" t="s">
        <v>716</v>
      </c>
      <c r="O474" t="s">
        <v>730</v>
      </c>
      <c r="P474" t="s">
        <v>812</v>
      </c>
      <c r="Q474" t="s">
        <v>812</v>
      </c>
      <c r="Z474" t="s">
        <v>1189</v>
      </c>
      <c r="AA474" t="s">
        <v>1190</v>
      </c>
      <c r="AE474" t="s">
        <v>1193</v>
      </c>
      <c r="AI474">
        <v>467</v>
      </c>
      <c r="AK474">
        <v>467</v>
      </c>
      <c r="AQ474" t="s">
        <v>1205</v>
      </c>
      <c r="AR474" s="3">
        <v>43485</v>
      </c>
      <c r="AS474" s="3">
        <v>43830</v>
      </c>
      <c r="AT474" t="s">
        <v>1206</v>
      </c>
    </row>
    <row r="475" spans="1:46" x14ac:dyDescent="0.25">
      <c r="A475">
        <v>2019</v>
      </c>
      <c r="B475" s="3">
        <v>43739</v>
      </c>
      <c r="C475" s="3">
        <v>43830</v>
      </c>
      <c r="D475" t="s">
        <v>109</v>
      </c>
      <c r="E475" t="s">
        <v>113</v>
      </c>
      <c r="G475" t="s">
        <v>702</v>
      </c>
      <c r="I475" t="s">
        <v>512</v>
      </c>
      <c r="J475">
        <v>468</v>
      </c>
      <c r="N475" t="s">
        <v>716</v>
      </c>
      <c r="O475" t="s">
        <v>730</v>
      </c>
      <c r="P475" t="s">
        <v>812</v>
      </c>
      <c r="Q475" t="s">
        <v>812</v>
      </c>
      <c r="Z475" t="s">
        <v>1189</v>
      </c>
      <c r="AA475" t="s">
        <v>1190</v>
      </c>
      <c r="AE475" t="s">
        <v>1193</v>
      </c>
      <c r="AI475">
        <v>468</v>
      </c>
      <c r="AK475">
        <v>468</v>
      </c>
      <c r="AQ475" t="s">
        <v>1205</v>
      </c>
      <c r="AR475" s="3">
        <v>43485</v>
      </c>
      <c r="AS475" s="3">
        <v>43830</v>
      </c>
      <c r="AT475" t="s">
        <v>1206</v>
      </c>
    </row>
    <row r="476" spans="1:46" x14ac:dyDescent="0.25">
      <c r="A476">
        <v>2019</v>
      </c>
      <c r="B476" s="3">
        <v>43739</v>
      </c>
      <c r="C476" s="3">
        <v>43830</v>
      </c>
      <c r="D476" t="s">
        <v>109</v>
      </c>
      <c r="E476" t="s">
        <v>113</v>
      </c>
      <c r="G476" t="s">
        <v>702</v>
      </c>
      <c r="I476" t="s">
        <v>513</v>
      </c>
      <c r="J476">
        <v>469</v>
      </c>
      <c r="N476" t="s">
        <v>716</v>
      </c>
      <c r="O476" t="s">
        <v>730</v>
      </c>
      <c r="P476" t="s">
        <v>812</v>
      </c>
      <c r="Q476" t="s">
        <v>812</v>
      </c>
      <c r="Z476" t="s">
        <v>1189</v>
      </c>
      <c r="AA476" t="s">
        <v>1190</v>
      </c>
      <c r="AE476" t="s">
        <v>1193</v>
      </c>
      <c r="AI476">
        <v>469</v>
      </c>
      <c r="AK476">
        <v>469</v>
      </c>
      <c r="AQ476" t="s">
        <v>1205</v>
      </c>
      <c r="AR476" s="3">
        <v>43485</v>
      </c>
      <c r="AS476" s="3">
        <v>43830</v>
      </c>
      <c r="AT476" t="s">
        <v>1206</v>
      </c>
    </row>
    <row r="477" spans="1:46" x14ac:dyDescent="0.25">
      <c r="A477">
        <v>2019</v>
      </c>
      <c r="B477" s="3">
        <v>43739</v>
      </c>
      <c r="C477" s="3">
        <v>43830</v>
      </c>
      <c r="D477" t="s">
        <v>109</v>
      </c>
      <c r="E477" t="s">
        <v>113</v>
      </c>
      <c r="G477" t="s">
        <v>702</v>
      </c>
      <c r="I477" t="s">
        <v>514</v>
      </c>
      <c r="J477">
        <v>470</v>
      </c>
      <c r="N477" t="s">
        <v>716</v>
      </c>
      <c r="O477" t="s">
        <v>730</v>
      </c>
      <c r="P477" t="s">
        <v>812</v>
      </c>
      <c r="Q477" t="s">
        <v>812</v>
      </c>
      <c r="Z477" t="s">
        <v>1189</v>
      </c>
      <c r="AA477" t="s">
        <v>1190</v>
      </c>
      <c r="AE477" t="s">
        <v>1193</v>
      </c>
      <c r="AI477">
        <v>470</v>
      </c>
      <c r="AK477">
        <v>470</v>
      </c>
      <c r="AQ477" t="s">
        <v>1205</v>
      </c>
      <c r="AR477" s="3">
        <v>43485</v>
      </c>
      <c r="AS477" s="3">
        <v>43830</v>
      </c>
      <c r="AT477" t="s">
        <v>1206</v>
      </c>
    </row>
    <row r="478" spans="1:46" x14ac:dyDescent="0.25">
      <c r="A478">
        <v>2019</v>
      </c>
      <c r="B478" s="3">
        <v>43739</v>
      </c>
      <c r="C478" s="3">
        <v>43830</v>
      </c>
      <c r="D478" t="s">
        <v>109</v>
      </c>
      <c r="E478" t="s">
        <v>113</v>
      </c>
      <c r="G478" t="s">
        <v>702</v>
      </c>
      <c r="I478" t="s">
        <v>515</v>
      </c>
      <c r="J478">
        <v>471</v>
      </c>
      <c r="K478" t="s">
        <v>703</v>
      </c>
      <c r="L478" t="s">
        <v>707</v>
      </c>
      <c r="M478" t="s">
        <v>711</v>
      </c>
      <c r="O478" t="s">
        <v>728</v>
      </c>
      <c r="P478" t="s">
        <v>746</v>
      </c>
      <c r="Q478" t="s">
        <v>746</v>
      </c>
      <c r="Z478" t="s">
        <v>1189</v>
      </c>
      <c r="AA478" t="s">
        <v>1190</v>
      </c>
      <c r="AE478" t="s">
        <v>1195</v>
      </c>
      <c r="AI478">
        <v>471</v>
      </c>
      <c r="AK478">
        <v>471</v>
      </c>
      <c r="AQ478" t="s">
        <v>1205</v>
      </c>
      <c r="AR478" s="3">
        <v>43485</v>
      </c>
      <c r="AS478" s="3">
        <v>43830</v>
      </c>
      <c r="AT478" t="s">
        <v>1206</v>
      </c>
    </row>
    <row r="479" spans="1:46" x14ac:dyDescent="0.25">
      <c r="A479">
        <v>2019</v>
      </c>
      <c r="B479" s="3">
        <v>43739</v>
      </c>
      <c r="C479" s="3">
        <v>43830</v>
      </c>
      <c r="D479" t="s">
        <v>109</v>
      </c>
      <c r="E479" t="s">
        <v>113</v>
      </c>
      <c r="G479" t="s">
        <v>702</v>
      </c>
      <c r="I479" t="s">
        <v>516</v>
      </c>
      <c r="J479">
        <v>472</v>
      </c>
      <c r="K479" t="s">
        <v>703</v>
      </c>
      <c r="L479" t="s">
        <v>707</v>
      </c>
      <c r="M479" t="s">
        <v>711</v>
      </c>
      <c r="O479" t="s">
        <v>728</v>
      </c>
      <c r="P479" t="s">
        <v>1108</v>
      </c>
      <c r="Q479" t="s">
        <v>1108</v>
      </c>
      <c r="Z479" t="s">
        <v>1189</v>
      </c>
      <c r="AA479" t="s">
        <v>1190</v>
      </c>
      <c r="AE479" t="s">
        <v>1195</v>
      </c>
      <c r="AI479">
        <v>472</v>
      </c>
      <c r="AK479">
        <v>472</v>
      </c>
      <c r="AQ479" t="s">
        <v>1205</v>
      </c>
      <c r="AR479" s="3">
        <v>43485</v>
      </c>
      <c r="AS479" s="3">
        <v>43830</v>
      </c>
      <c r="AT479" t="s">
        <v>1206</v>
      </c>
    </row>
    <row r="480" spans="1:46" x14ac:dyDescent="0.25">
      <c r="A480">
        <v>2019</v>
      </c>
      <c r="B480" s="3">
        <v>43739</v>
      </c>
      <c r="C480" s="3">
        <v>43830</v>
      </c>
      <c r="D480" t="s">
        <v>109</v>
      </c>
      <c r="E480" t="s">
        <v>113</v>
      </c>
      <c r="G480" t="s">
        <v>702</v>
      </c>
      <c r="I480" t="s">
        <v>517</v>
      </c>
      <c r="J480">
        <v>473</v>
      </c>
      <c r="K480" t="s">
        <v>703</v>
      </c>
      <c r="L480" t="s">
        <v>707</v>
      </c>
      <c r="M480" t="s">
        <v>711</v>
      </c>
      <c r="O480" t="s">
        <v>728</v>
      </c>
      <c r="P480" t="s">
        <v>817</v>
      </c>
      <c r="Q480" t="s">
        <v>817</v>
      </c>
      <c r="Z480" t="s">
        <v>1189</v>
      </c>
      <c r="AA480" t="s">
        <v>1190</v>
      </c>
      <c r="AE480" t="s">
        <v>1195</v>
      </c>
      <c r="AI480">
        <v>473</v>
      </c>
      <c r="AK480">
        <v>473</v>
      </c>
      <c r="AQ480" t="s">
        <v>1205</v>
      </c>
      <c r="AR480" s="3">
        <v>43485</v>
      </c>
      <c r="AS480" s="3">
        <v>43830</v>
      </c>
      <c r="AT480" t="s">
        <v>1206</v>
      </c>
    </row>
    <row r="481" spans="1:46" x14ac:dyDescent="0.25">
      <c r="A481">
        <v>2019</v>
      </c>
      <c r="B481" s="3">
        <v>43739</v>
      </c>
      <c r="C481" s="3">
        <v>43830</v>
      </c>
      <c r="D481" t="s">
        <v>109</v>
      </c>
      <c r="E481" t="s">
        <v>113</v>
      </c>
      <c r="G481" t="s">
        <v>702</v>
      </c>
      <c r="I481" t="s">
        <v>1312</v>
      </c>
      <c r="J481">
        <v>474</v>
      </c>
      <c r="K481" t="s">
        <v>703</v>
      </c>
      <c r="L481" t="s">
        <v>707</v>
      </c>
      <c r="M481" t="s">
        <v>711</v>
      </c>
      <c r="O481" t="s">
        <v>728</v>
      </c>
      <c r="P481" t="s">
        <v>746</v>
      </c>
      <c r="Q481" t="s">
        <v>746</v>
      </c>
      <c r="Z481" t="s">
        <v>1189</v>
      </c>
      <c r="AA481" t="s">
        <v>1190</v>
      </c>
      <c r="AE481" t="s">
        <v>1195</v>
      </c>
      <c r="AI481">
        <v>474</v>
      </c>
      <c r="AK481">
        <v>474</v>
      </c>
      <c r="AQ481" t="s">
        <v>1205</v>
      </c>
      <c r="AR481" s="3">
        <v>43485</v>
      </c>
      <c r="AS481" s="3">
        <v>43830</v>
      </c>
      <c r="AT481" t="s">
        <v>1206</v>
      </c>
    </row>
    <row r="482" spans="1:46" x14ac:dyDescent="0.25">
      <c r="A482">
        <v>2019</v>
      </c>
      <c r="B482" s="3">
        <v>43739</v>
      </c>
      <c r="C482" s="3">
        <v>43830</v>
      </c>
      <c r="D482" t="s">
        <v>109</v>
      </c>
      <c r="E482" t="s">
        <v>113</v>
      </c>
      <c r="G482" t="s">
        <v>702</v>
      </c>
      <c r="I482" t="s">
        <v>1254</v>
      </c>
      <c r="J482">
        <v>475</v>
      </c>
      <c r="K482" t="s">
        <v>703</v>
      </c>
      <c r="L482" t="s">
        <v>707</v>
      </c>
      <c r="M482" t="s">
        <v>711</v>
      </c>
      <c r="O482" t="s">
        <v>728</v>
      </c>
      <c r="P482" t="s">
        <v>1109</v>
      </c>
      <c r="Q482" t="s">
        <v>1109</v>
      </c>
      <c r="Z482" t="s">
        <v>1189</v>
      </c>
      <c r="AA482" t="s">
        <v>1190</v>
      </c>
      <c r="AE482" t="s">
        <v>1195</v>
      </c>
      <c r="AI482">
        <v>475</v>
      </c>
      <c r="AK482">
        <v>475</v>
      </c>
      <c r="AQ482" t="s">
        <v>1205</v>
      </c>
      <c r="AR482" s="3">
        <v>43485</v>
      </c>
      <c r="AS482" s="3">
        <v>43830</v>
      </c>
      <c r="AT482" t="s">
        <v>1206</v>
      </c>
    </row>
    <row r="483" spans="1:46" x14ac:dyDescent="0.25">
      <c r="A483">
        <v>2019</v>
      </c>
      <c r="B483" s="3">
        <v>43739</v>
      </c>
      <c r="C483" s="3">
        <v>43830</v>
      </c>
      <c r="D483" t="s">
        <v>109</v>
      </c>
      <c r="E483" t="s">
        <v>113</v>
      </c>
      <c r="G483" t="s">
        <v>702</v>
      </c>
      <c r="I483" t="s">
        <v>1305</v>
      </c>
      <c r="J483">
        <v>476</v>
      </c>
      <c r="K483" t="s">
        <v>703</v>
      </c>
      <c r="L483" t="s">
        <v>707</v>
      </c>
      <c r="M483" t="s">
        <v>711</v>
      </c>
      <c r="O483" t="s">
        <v>728</v>
      </c>
      <c r="P483" t="s">
        <v>881</v>
      </c>
      <c r="Q483" t="s">
        <v>881</v>
      </c>
      <c r="Z483" t="s">
        <v>1189</v>
      </c>
      <c r="AA483" t="s">
        <v>1190</v>
      </c>
      <c r="AE483" t="s">
        <v>1195</v>
      </c>
      <c r="AI483">
        <v>476</v>
      </c>
      <c r="AK483">
        <v>476</v>
      </c>
      <c r="AQ483" t="s">
        <v>1205</v>
      </c>
      <c r="AR483" s="3">
        <v>43485</v>
      </c>
      <c r="AS483" s="3">
        <v>43830</v>
      </c>
      <c r="AT483" t="s">
        <v>1206</v>
      </c>
    </row>
    <row r="484" spans="1:46" x14ac:dyDescent="0.25">
      <c r="A484">
        <v>2019</v>
      </c>
      <c r="B484" s="3">
        <v>43739</v>
      </c>
      <c r="C484" s="3">
        <v>43830</v>
      </c>
      <c r="D484" t="s">
        <v>109</v>
      </c>
      <c r="E484" t="s">
        <v>113</v>
      </c>
      <c r="G484" t="s">
        <v>702</v>
      </c>
      <c r="I484" t="s">
        <v>518</v>
      </c>
      <c r="J484">
        <v>477</v>
      </c>
      <c r="N484" t="s">
        <v>716</v>
      </c>
      <c r="O484" t="s">
        <v>730</v>
      </c>
      <c r="P484" t="s">
        <v>789</v>
      </c>
      <c r="Q484" t="s">
        <v>789</v>
      </c>
      <c r="Z484" t="s">
        <v>1189</v>
      </c>
      <c r="AA484" t="s">
        <v>1190</v>
      </c>
      <c r="AE484" t="s">
        <v>1193</v>
      </c>
      <c r="AI484">
        <v>477</v>
      </c>
      <c r="AK484">
        <v>477</v>
      </c>
      <c r="AQ484" t="s">
        <v>1205</v>
      </c>
      <c r="AR484" s="3">
        <v>43485</v>
      </c>
      <c r="AS484" s="3">
        <v>43830</v>
      </c>
      <c r="AT484" t="s">
        <v>1206</v>
      </c>
    </row>
    <row r="485" spans="1:46" x14ac:dyDescent="0.25">
      <c r="A485">
        <v>2019</v>
      </c>
      <c r="B485" s="3">
        <v>43739</v>
      </c>
      <c r="C485" s="3">
        <v>43830</v>
      </c>
      <c r="D485" t="s">
        <v>109</v>
      </c>
      <c r="E485" t="s">
        <v>113</v>
      </c>
      <c r="G485" t="s">
        <v>702</v>
      </c>
      <c r="I485" t="s">
        <v>519</v>
      </c>
      <c r="J485">
        <v>478</v>
      </c>
      <c r="N485" t="s">
        <v>716</v>
      </c>
      <c r="O485" t="s">
        <v>730</v>
      </c>
      <c r="P485" t="s">
        <v>784</v>
      </c>
      <c r="Q485" t="s">
        <v>784</v>
      </c>
      <c r="Z485" t="s">
        <v>1189</v>
      </c>
      <c r="AA485" t="s">
        <v>1190</v>
      </c>
      <c r="AE485" t="s">
        <v>1193</v>
      </c>
      <c r="AI485">
        <v>478</v>
      </c>
      <c r="AK485">
        <v>478</v>
      </c>
      <c r="AQ485" t="s">
        <v>1205</v>
      </c>
      <c r="AR485" s="3">
        <v>43485</v>
      </c>
      <c r="AS485" s="3">
        <v>43830</v>
      </c>
      <c r="AT485" t="s">
        <v>1206</v>
      </c>
    </row>
    <row r="486" spans="1:46" x14ac:dyDescent="0.25">
      <c r="A486">
        <v>2019</v>
      </c>
      <c r="B486" s="3">
        <v>43739</v>
      </c>
      <c r="C486" s="3">
        <v>43830</v>
      </c>
      <c r="D486" t="s">
        <v>109</v>
      </c>
      <c r="E486" t="s">
        <v>113</v>
      </c>
      <c r="G486" t="s">
        <v>702</v>
      </c>
      <c r="I486" t="s">
        <v>1255</v>
      </c>
      <c r="J486">
        <v>479</v>
      </c>
      <c r="N486" t="s">
        <v>717</v>
      </c>
      <c r="O486" t="s">
        <v>731</v>
      </c>
      <c r="P486" t="s">
        <v>1110</v>
      </c>
      <c r="Q486" t="s">
        <v>1110</v>
      </c>
      <c r="Z486" t="s">
        <v>1189</v>
      </c>
      <c r="AA486" t="s">
        <v>1190</v>
      </c>
      <c r="AE486" t="s">
        <v>1198</v>
      </c>
      <c r="AI486">
        <v>479</v>
      </c>
      <c r="AK486">
        <v>479</v>
      </c>
      <c r="AQ486" t="s">
        <v>1205</v>
      </c>
      <c r="AR486" s="3">
        <v>43485</v>
      </c>
      <c r="AS486" s="3">
        <v>43830</v>
      </c>
      <c r="AT486" t="s">
        <v>1206</v>
      </c>
    </row>
    <row r="487" spans="1:46" x14ac:dyDescent="0.25">
      <c r="A487">
        <v>2019</v>
      </c>
      <c r="B487" s="3">
        <v>43739</v>
      </c>
      <c r="C487" s="3">
        <v>43830</v>
      </c>
      <c r="D487" t="s">
        <v>109</v>
      </c>
      <c r="E487" t="s">
        <v>113</v>
      </c>
      <c r="G487" t="s">
        <v>702</v>
      </c>
      <c r="I487" t="s">
        <v>520</v>
      </c>
      <c r="J487">
        <v>480</v>
      </c>
      <c r="N487" t="s">
        <v>716</v>
      </c>
      <c r="O487" t="s">
        <v>730</v>
      </c>
      <c r="P487" t="s">
        <v>757</v>
      </c>
      <c r="Q487" t="s">
        <v>757</v>
      </c>
      <c r="Z487" t="s">
        <v>1189</v>
      </c>
      <c r="AA487" t="s">
        <v>1190</v>
      </c>
      <c r="AE487" t="s">
        <v>1193</v>
      </c>
      <c r="AI487">
        <v>480</v>
      </c>
      <c r="AK487">
        <v>480</v>
      </c>
      <c r="AQ487" t="s">
        <v>1205</v>
      </c>
      <c r="AR487" s="3">
        <v>43485</v>
      </c>
      <c r="AS487" s="3">
        <v>43830</v>
      </c>
      <c r="AT487" t="s">
        <v>1206</v>
      </c>
    </row>
    <row r="488" spans="1:46" x14ac:dyDescent="0.25">
      <c r="A488">
        <v>2019</v>
      </c>
      <c r="B488" s="3">
        <v>43739</v>
      </c>
      <c r="C488" s="3">
        <v>43830</v>
      </c>
      <c r="D488" t="s">
        <v>109</v>
      </c>
      <c r="E488" t="s">
        <v>113</v>
      </c>
      <c r="G488" t="s">
        <v>702</v>
      </c>
      <c r="I488" t="s">
        <v>521</v>
      </c>
      <c r="J488">
        <v>481</v>
      </c>
      <c r="N488" t="s">
        <v>715</v>
      </c>
      <c r="O488" t="s">
        <v>729</v>
      </c>
      <c r="P488" t="s">
        <v>1111</v>
      </c>
      <c r="Q488" t="s">
        <v>1111</v>
      </c>
      <c r="Z488" t="s">
        <v>1189</v>
      </c>
      <c r="AA488" t="s">
        <v>1190</v>
      </c>
      <c r="AE488" t="s">
        <v>1192</v>
      </c>
      <c r="AI488">
        <v>481</v>
      </c>
      <c r="AK488">
        <v>481</v>
      </c>
      <c r="AQ488" t="s">
        <v>1205</v>
      </c>
      <c r="AR488" s="3">
        <v>43485</v>
      </c>
      <c r="AS488" s="3">
        <v>43830</v>
      </c>
      <c r="AT488" t="s">
        <v>1206</v>
      </c>
    </row>
    <row r="489" spans="1:46" x14ac:dyDescent="0.25">
      <c r="A489">
        <v>2019</v>
      </c>
      <c r="B489" s="3">
        <v>43739</v>
      </c>
      <c r="C489" s="3">
        <v>43830</v>
      </c>
      <c r="D489" t="s">
        <v>109</v>
      </c>
      <c r="E489" t="s">
        <v>113</v>
      </c>
      <c r="G489" t="s">
        <v>702</v>
      </c>
      <c r="I489" t="s">
        <v>522</v>
      </c>
      <c r="J489">
        <v>482</v>
      </c>
      <c r="N489" t="s">
        <v>716</v>
      </c>
      <c r="O489" t="s">
        <v>730</v>
      </c>
      <c r="P489" t="s">
        <v>1112</v>
      </c>
      <c r="Q489" t="s">
        <v>1112</v>
      </c>
      <c r="Z489" t="s">
        <v>1189</v>
      </c>
      <c r="AA489" t="s">
        <v>1190</v>
      </c>
      <c r="AE489" t="s">
        <v>1193</v>
      </c>
      <c r="AI489">
        <v>482</v>
      </c>
      <c r="AK489">
        <v>482</v>
      </c>
      <c r="AQ489" t="s">
        <v>1205</v>
      </c>
      <c r="AR489" s="3">
        <v>43485</v>
      </c>
      <c r="AS489" s="3">
        <v>43830</v>
      </c>
      <c r="AT489" t="s">
        <v>1206</v>
      </c>
    </row>
    <row r="490" spans="1:46" x14ac:dyDescent="0.25">
      <c r="A490">
        <v>2019</v>
      </c>
      <c r="B490" s="3">
        <v>43739</v>
      </c>
      <c r="C490" s="3">
        <v>43830</v>
      </c>
      <c r="D490" t="s">
        <v>109</v>
      </c>
      <c r="E490" t="s">
        <v>113</v>
      </c>
      <c r="G490" t="s">
        <v>702</v>
      </c>
      <c r="I490" t="s">
        <v>523</v>
      </c>
      <c r="J490">
        <v>483</v>
      </c>
      <c r="N490" t="s">
        <v>719</v>
      </c>
      <c r="O490" t="s">
        <v>734</v>
      </c>
      <c r="P490" t="s">
        <v>1113</v>
      </c>
      <c r="Q490" t="s">
        <v>1113</v>
      </c>
      <c r="Z490" t="s">
        <v>1189</v>
      </c>
      <c r="AA490" t="s">
        <v>1190</v>
      </c>
      <c r="AE490" t="s">
        <v>1194</v>
      </c>
      <c r="AI490">
        <v>483</v>
      </c>
      <c r="AK490">
        <v>483</v>
      </c>
      <c r="AQ490" t="s">
        <v>1205</v>
      </c>
      <c r="AR490" s="3">
        <v>43485</v>
      </c>
      <c r="AS490" s="3">
        <v>43830</v>
      </c>
      <c r="AT490" t="s">
        <v>1206</v>
      </c>
    </row>
    <row r="491" spans="1:46" x14ac:dyDescent="0.25">
      <c r="A491">
        <v>2019</v>
      </c>
      <c r="B491" s="3">
        <v>43739</v>
      </c>
      <c r="C491" s="3">
        <v>43830</v>
      </c>
      <c r="D491" t="s">
        <v>109</v>
      </c>
      <c r="E491" t="s">
        <v>113</v>
      </c>
      <c r="G491" t="s">
        <v>702</v>
      </c>
      <c r="I491" t="s">
        <v>524</v>
      </c>
      <c r="J491">
        <v>484</v>
      </c>
      <c r="N491" t="s">
        <v>724</v>
      </c>
      <c r="O491" t="s">
        <v>740</v>
      </c>
      <c r="P491" t="s">
        <v>834</v>
      </c>
      <c r="Q491" t="s">
        <v>834</v>
      </c>
      <c r="Z491" t="s">
        <v>1189</v>
      </c>
      <c r="AA491" t="s">
        <v>1190</v>
      </c>
      <c r="AE491" t="s">
        <v>1199</v>
      </c>
      <c r="AI491">
        <v>484</v>
      </c>
      <c r="AK491">
        <v>484</v>
      </c>
      <c r="AQ491" t="s">
        <v>1205</v>
      </c>
      <c r="AR491" s="3">
        <v>43485</v>
      </c>
      <c r="AS491" s="3">
        <v>43830</v>
      </c>
      <c r="AT491" t="s">
        <v>1206</v>
      </c>
    </row>
    <row r="492" spans="1:46" x14ac:dyDescent="0.25">
      <c r="A492">
        <v>2019</v>
      </c>
      <c r="B492" s="3">
        <v>43739</v>
      </c>
      <c r="C492" s="3">
        <v>43830</v>
      </c>
      <c r="D492" t="s">
        <v>109</v>
      </c>
      <c r="E492" t="s">
        <v>113</v>
      </c>
      <c r="G492" t="s">
        <v>702</v>
      </c>
      <c r="I492" t="s">
        <v>525</v>
      </c>
      <c r="J492">
        <v>485</v>
      </c>
      <c r="N492" t="s">
        <v>719</v>
      </c>
      <c r="O492" t="s">
        <v>734</v>
      </c>
      <c r="P492" t="s">
        <v>763</v>
      </c>
      <c r="Q492" t="s">
        <v>763</v>
      </c>
      <c r="Z492" t="s">
        <v>1189</v>
      </c>
      <c r="AA492" t="s">
        <v>1190</v>
      </c>
      <c r="AE492" t="s">
        <v>1194</v>
      </c>
      <c r="AI492">
        <v>485</v>
      </c>
      <c r="AK492">
        <v>485</v>
      </c>
      <c r="AQ492" t="s">
        <v>1205</v>
      </c>
      <c r="AR492" s="3">
        <v>43485</v>
      </c>
      <c r="AS492" s="3">
        <v>43830</v>
      </c>
      <c r="AT492" t="s">
        <v>1206</v>
      </c>
    </row>
    <row r="493" spans="1:46" x14ac:dyDescent="0.25">
      <c r="A493">
        <v>2019</v>
      </c>
      <c r="B493" s="3">
        <v>43739</v>
      </c>
      <c r="C493" s="3">
        <v>43830</v>
      </c>
      <c r="D493" t="s">
        <v>109</v>
      </c>
      <c r="E493" t="s">
        <v>113</v>
      </c>
      <c r="G493" t="s">
        <v>702</v>
      </c>
      <c r="I493" t="s">
        <v>526</v>
      </c>
      <c r="J493">
        <v>486</v>
      </c>
      <c r="N493" t="s">
        <v>716</v>
      </c>
      <c r="O493" t="s">
        <v>730</v>
      </c>
      <c r="P493" t="s">
        <v>1114</v>
      </c>
      <c r="Q493" t="s">
        <v>1114</v>
      </c>
      <c r="Z493" t="s">
        <v>1189</v>
      </c>
      <c r="AA493" t="s">
        <v>1190</v>
      </c>
      <c r="AE493" t="s">
        <v>1193</v>
      </c>
      <c r="AI493">
        <v>486</v>
      </c>
      <c r="AK493">
        <v>486</v>
      </c>
      <c r="AQ493" t="s">
        <v>1205</v>
      </c>
      <c r="AR493" s="3">
        <v>43485</v>
      </c>
      <c r="AS493" s="3">
        <v>43830</v>
      </c>
      <c r="AT493" t="s">
        <v>1206</v>
      </c>
    </row>
    <row r="494" spans="1:46" x14ac:dyDescent="0.25">
      <c r="A494">
        <v>2019</v>
      </c>
      <c r="B494" s="3">
        <v>43739</v>
      </c>
      <c r="C494" s="3">
        <v>43830</v>
      </c>
      <c r="D494" t="s">
        <v>109</v>
      </c>
      <c r="E494" t="s">
        <v>113</v>
      </c>
      <c r="G494" t="s">
        <v>702</v>
      </c>
      <c r="I494" t="s">
        <v>1366</v>
      </c>
      <c r="J494">
        <v>487</v>
      </c>
      <c r="N494" t="s">
        <v>716</v>
      </c>
      <c r="O494" t="s">
        <v>730</v>
      </c>
      <c r="P494" t="s">
        <v>761</v>
      </c>
      <c r="Q494" t="s">
        <v>761</v>
      </c>
      <c r="Z494" t="s">
        <v>1189</v>
      </c>
      <c r="AA494" t="s">
        <v>1190</v>
      </c>
      <c r="AE494" t="s">
        <v>1193</v>
      </c>
      <c r="AI494">
        <v>487</v>
      </c>
      <c r="AK494">
        <v>487</v>
      </c>
      <c r="AQ494" t="s">
        <v>1205</v>
      </c>
      <c r="AR494" s="3">
        <v>43485</v>
      </c>
      <c r="AS494" s="3">
        <v>43830</v>
      </c>
      <c r="AT494" t="s">
        <v>1206</v>
      </c>
    </row>
    <row r="495" spans="1:46" x14ac:dyDescent="0.25">
      <c r="A495">
        <v>2019</v>
      </c>
      <c r="B495" s="3">
        <v>43739</v>
      </c>
      <c r="C495" s="3">
        <v>43830</v>
      </c>
      <c r="D495" t="s">
        <v>109</v>
      </c>
      <c r="E495" t="s">
        <v>113</v>
      </c>
      <c r="G495" t="s">
        <v>702</v>
      </c>
      <c r="I495" t="s">
        <v>527</v>
      </c>
      <c r="J495">
        <v>488</v>
      </c>
      <c r="N495" t="s">
        <v>722</v>
      </c>
      <c r="O495" t="s">
        <v>737</v>
      </c>
      <c r="P495" t="s">
        <v>1115</v>
      </c>
      <c r="Q495" t="s">
        <v>1115</v>
      </c>
      <c r="Z495" t="s">
        <v>1189</v>
      </c>
      <c r="AA495" t="s">
        <v>1190</v>
      </c>
      <c r="AE495" t="s">
        <v>1204</v>
      </c>
      <c r="AI495">
        <v>488</v>
      </c>
      <c r="AK495">
        <v>488</v>
      </c>
      <c r="AQ495" t="s">
        <v>1205</v>
      </c>
      <c r="AR495" s="3">
        <v>43485</v>
      </c>
      <c r="AS495" s="3">
        <v>43830</v>
      </c>
      <c r="AT495" t="s">
        <v>1206</v>
      </c>
    </row>
    <row r="496" spans="1:46" x14ac:dyDescent="0.25">
      <c r="A496">
        <v>2019</v>
      </c>
      <c r="B496" s="3">
        <v>43739</v>
      </c>
      <c r="C496" s="3">
        <v>43830</v>
      </c>
      <c r="D496" t="s">
        <v>109</v>
      </c>
      <c r="E496" t="s">
        <v>113</v>
      </c>
      <c r="G496" t="s">
        <v>702</v>
      </c>
      <c r="I496" t="s">
        <v>1367</v>
      </c>
      <c r="J496">
        <v>489</v>
      </c>
      <c r="N496" t="s">
        <v>716</v>
      </c>
      <c r="O496" t="s">
        <v>730</v>
      </c>
      <c r="P496" t="s">
        <v>1116</v>
      </c>
      <c r="Q496" t="s">
        <v>1116</v>
      </c>
      <c r="Z496" t="s">
        <v>1189</v>
      </c>
      <c r="AA496" t="s">
        <v>1190</v>
      </c>
      <c r="AE496" t="s">
        <v>1193</v>
      </c>
      <c r="AI496">
        <v>489</v>
      </c>
      <c r="AK496">
        <v>489</v>
      </c>
      <c r="AQ496" t="s">
        <v>1205</v>
      </c>
      <c r="AR496" s="3">
        <v>43485</v>
      </c>
      <c r="AS496" s="3">
        <v>43830</v>
      </c>
      <c r="AT496" t="s">
        <v>1206</v>
      </c>
    </row>
    <row r="497" spans="1:46" x14ac:dyDescent="0.25">
      <c r="A497">
        <v>2019</v>
      </c>
      <c r="B497" s="3">
        <v>43739</v>
      </c>
      <c r="C497" s="3">
        <v>43830</v>
      </c>
      <c r="D497" t="s">
        <v>109</v>
      </c>
      <c r="E497" t="s">
        <v>113</v>
      </c>
      <c r="G497" t="s">
        <v>702</v>
      </c>
      <c r="I497" t="s">
        <v>528</v>
      </c>
      <c r="J497">
        <v>490</v>
      </c>
      <c r="K497" t="s">
        <v>703</v>
      </c>
      <c r="L497" t="s">
        <v>707</v>
      </c>
      <c r="M497" t="s">
        <v>711</v>
      </c>
      <c r="O497" t="s">
        <v>728</v>
      </c>
      <c r="P497" t="s">
        <v>817</v>
      </c>
      <c r="Q497" t="s">
        <v>817</v>
      </c>
      <c r="Z497" t="s">
        <v>1189</v>
      </c>
      <c r="AA497" t="s">
        <v>1190</v>
      </c>
      <c r="AE497" t="s">
        <v>1195</v>
      </c>
      <c r="AI497">
        <v>490</v>
      </c>
      <c r="AK497">
        <v>490</v>
      </c>
      <c r="AQ497" t="s">
        <v>1205</v>
      </c>
      <c r="AR497" s="3">
        <v>43485</v>
      </c>
      <c r="AS497" s="3">
        <v>43830</v>
      </c>
      <c r="AT497" t="s">
        <v>1206</v>
      </c>
    </row>
    <row r="498" spans="1:46" x14ac:dyDescent="0.25">
      <c r="A498">
        <v>2019</v>
      </c>
      <c r="B498" s="3">
        <v>43739</v>
      </c>
      <c r="C498" s="3">
        <v>43830</v>
      </c>
      <c r="D498" t="s">
        <v>109</v>
      </c>
      <c r="E498" t="s">
        <v>113</v>
      </c>
      <c r="G498" t="s">
        <v>702</v>
      </c>
      <c r="I498" t="s">
        <v>529</v>
      </c>
      <c r="J498">
        <v>491</v>
      </c>
      <c r="K498" t="s">
        <v>703</v>
      </c>
      <c r="L498" t="s">
        <v>707</v>
      </c>
      <c r="M498" t="s">
        <v>711</v>
      </c>
      <c r="O498" t="s">
        <v>728</v>
      </c>
      <c r="P498" t="s">
        <v>1117</v>
      </c>
      <c r="Q498" t="s">
        <v>1117</v>
      </c>
      <c r="Z498" t="s">
        <v>1189</v>
      </c>
      <c r="AA498" t="s">
        <v>1190</v>
      </c>
      <c r="AE498" t="s">
        <v>1195</v>
      </c>
      <c r="AI498">
        <v>491</v>
      </c>
      <c r="AK498">
        <v>491</v>
      </c>
      <c r="AQ498" t="s">
        <v>1205</v>
      </c>
      <c r="AR498" s="3">
        <v>43485</v>
      </c>
      <c r="AS498" s="3">
        <v>43830</v>
      </c>
      <c r="AT498" t="s">
        <v>1206</v>
      </c>
    </row>
    <row r="499" spans="1:46" x14ac:dyDescent="0.25">
      <c r="A499">
        <v>2019</v>
      </c>
      <c r="B499" s="3">
        <v>43739</v>
      </c>
      <c r="C499" s="3">
        <v>43830</v>
      </c>
      <c r="D499" t="s">
        <v>109</v>
      </c>
      <c r="E499" t="s">
        <v>113</v>
      </c>
      <c r="G499" t="s">
        <v>702</v>
      </c>
      <c r="I499" t="s">
        <v>1306</v>
      </c>
      <c r="J499">
        <v>492</v>
      </c>
      <c r="K499" t="s">
        <v>703</v>
      </c>
      <c r="L499" t="s">
        <v>707</v>
      </c>
      <c r="M499" t="s">
        <v>711</v>
      </c>
      <c r="O499" t="s">
        <v>728</v>
      </c>
      <c r="P499" t="s">
        <v>763</v>
      </c>
      <c r="Q499" t="s">
        <v>763</v>
      </c>
      <c r="Z499" t="s">
        <v>1189</v>
      </c>
      <c r="AA499" t="s">
        <v>1190</v>
      </c>
      <c r="AE499" t="s">
        <v>1195</v>
      </c>
      <c r="AI499">
        <v>492</v>
      </c>
      <c r="AK499">
        <v>492</v>
      </c>
      <c r="AQ499" t="s">
        <v>1205</v>
      </c>
      <c r="AR499" s="3">
        <v>43485</v>
      </c>
      <c r="AS499" s="3">
        <v>43830</v>
      </c>
      <c r="AT499" t="s">
        <v>1206</v>
      </c>
    </row>
    <row r="500" spans="1:46" x14ac:dyDescent="0.25">
      <c r="A500">
        <v>2019</v>
      </c>
      <c r="B500" s="3">
        <v>43739</v>
      </c>
      <c r="C500" s="3">
        <v>43830</v>
      </c>
      <c r="D500" t="s">
        <v>109</v>
      </c>
      <c r="E500" t="s">
        <v>113</v>
      </c>
      <c r="G500" t="s">
        <v>702</v>
      </c>
      <c r="I500" t="s">
        <v>530</v>
      </c>
      <c r="J500">
        <v>493</v>
      </c>
      <c r="K500" t="s">
        <v>703</v>
      </c>
      <c r="L500" t="s">
        <v>707</v>
      </c>
      <c r="M500" t="s">
        <v>711</v>
      </c>
      <c r="O500" t="s">
        <v>728</v>
      </c>
      <c r="P500" t="s">
        <v>793</v>
      </c>
      <c r="Q500" t="s">
        <v>793</v>
      </c>
      <c r="Z500" t="s">
        <v>1189</v>
      </c>
      <c r="AA500" t="s">
        <v>1190</v>
      </c>
      <c r="AE500" t="s">
        <v>1195</v>
      </c>
      <c r="AI500">
        <v>493</v>
      </c>
      <c r="AK500">
        <v>493</v>
      </c>
      <c r="AQ500" t="s">
        <v>1205</v>
      </c>
      <c r="AR500" s="3">
        <v>43485</v>
      </c>
      <c r="AS500" s="3">
        <v>43830</v>
      </c>
      <c r="AT500" t="s">
        <v>1206</v>
      </c>
    </row>
    <row r="501" spans="1:46" x14ac:dyDescent="0.25">
      <c r="A501">
        <v>2019</v>
      </c>
      <c r="B501" s="3">
        <v>43739</v>
      </c>
      <c r="C501" s="3">
        <v>43830</v>
      </c>
      <c r="D501" t="s">
        <v>109</v>
      </c>
      <c r="E501" t="s">
        <v>113</v>
      </c>
      <c r="G501" t="s">
        <v>702</v>
      </c>
      <c r="I501" t="s">
        <v>531</v>
      </c>
      <c r="J501">
        <v>494</v>
      </c>
      <c r="K501" t="s">
        <v>703</v>
      </c>
      <c r="L501" t="s">
        <v>707</v>
      </c>
      <c r="M501" t="s">
        <v>711</v>
      </c>
      <c r="O501" t="s">
        <v>728</v>
      </c>
      <c r="P501" t="s">
        <v>763</v>
      </c>
      <c r="Q501" t="s">
        <v>763</v>
      </c>
      <c r="Z501" t="s">
        <v>1189</v>
      </c>
      <c r="AA501" t="s">
        <v>1190</v>
      </c>
      <c r="AE501" t="s">
        <v>1195</v>
      </c>
      <c r="AI501">
        <v>494</v>
      </c>
      <c r="AK501">
        <v>494</v>
      </c>
      <c r="AQ501" t="s">
        <v>1205</v>
      </c>
      <c r="AR501" s="3">
        <v>43485</v>
      </c>
      <c r="AS501" s="3">
        <v>43830</v>
      </c>
      <c r="AT501" t="s">
        <v>1206</v>
      </c>
    </row>
    <row r="502" spans="1:46" x14ac:dyDescent="0.25">
      <c r="A502">
        <v>2019</v>
      </c>
      <c r="B502" s="3">
        <v>43739</v>
      </c>
      <c r="C502" s="3">
        <v>43830</v>
      </c>
      <c r="D502" t="s">
        <v>109</v>
      </c>
      <c r="E502" t="s">
        <v>113</v>
      </c>
      <c r="G502" t="s">
        <v>702</v>
      </c>
      <c r="I502" t="s">
        <v>532</v>
      </c>
      <c r="J502">
        <v>495</v>
      </c>
      <c r="N502" t="s">
        <v>715</v>
      </c>
      <c r="O502" t="s">
        <v>729</v>
      </c>
      <c r="P502" t="s">
        <v>746</v>
      </c>
      <c r="Q502" t="s">
        <v>746</v>
      </c>
      <c r="Z502" t="s">
        <v>1189</v>
      </c>
      <c r="AA502" t="s">
        <v>1190</v>
      </c>
      <c r="AE502" t="s">
        <v>1192</v>
      </c>
      <c r="AI502">
        <v>495</v>
      </c>
      <c r="AK502">
        <v>495</v>
      </c>
      <c r="AQ502" t="s">
        <v>1205</v>
      </c>
      <c r="AR502" s="3">
        <v>43485</v>
      </c>
      <c r="AS502" s="3">
        <v>43830</v>
      </c>
      <c r="AT502" t="s">
        <v>1206</v>
      </c>
    </row>
    <row r="503" spans="1:46" x14ac:dyDescent="0.25">
      <c r="A503">
        <v>2019</v>
      </c>
      <c r="B503" s="3">
        <v>43739</v>
      </c>
      <c r="C503" s="3">
        <v>43830</v>
      </c>
      <c r="D503" t="s">
        <v>109</v>
      </c>
      <c r="E503" t="s">
        <v>113</v>
      </c>
      <c r="G503" t="s">
        <v>702</v>
      </c>
      <c r="I503" t="s">
        <v>1256</v>
      </c>
      <c r="J503">
        <v>496</v>
      </c>
      <c r="N503" t="s">
        <v>715</v>
      </c>
      <c r="O503" t="s">
        <v>729</v>
      </c>
      <c r="P503" t="s">
        <v>747</v>
      </c>
      <c r="Q503" t="s">
        <v>747</v>
      </c>
      <c r="Z503" t="s">
        <v>1189</v>
      </c>
      <c r="AA503" t="s">
        <v>1190</v>
      </c>
      <c r="AE503" t="s">
        <v>1192</v>
      </c>
      <c r="AI503">
        <v>496</v>
      </c>
      <c r="AK503">
        <v>496</v>
      </c>
      <c r="AQ503" t="s">
        <v>1205</v>
      </c>
      <c r="AR503" s="3">
        <v>43485</v>
      </c>
      <c r="AS503" s="3">
        <v>43830</v>
      </c>
      <c r="AT503" t="s">
        <v>1206</v>
      </c>
    </row>
    <row r="504" spans="1:46" x14ac:dyDescent="0.25">
      <c r="A504">
        <v>2019</v>
      </c>
      <c r="B504" s="3">
        <v>43739</v>
      </c>
      <c r="C504" s="3">
        <v>43830</v>
      </c>
      <c r="D504" t="s">
        <v>109</v>
      </c>
      <c r="E504" t="s">
        <v>113</v>
      </c>
      <c r="G504" t="s">
        <v>702</v>
      </c>
      <c r="I504" t="s">
        <v>1257</v>
      </c>
      <c r="J504">
        <v>497</v>
      </c>
      <c r="N504" t="s">
        <v>715</v>
      </c>
      <c r="O504" t="s">
        <v>729</v>
      </c>
      <c r="P504" t="s">
        <v>763</v>
      </c>
      <c r="Q504" t="s">
        <v>763</v>
      </c>
      <c r="Z504" t="s">
        <v>1189</v>
      </c>
      <c r="AA504" t="s">
        <v>1190</v>
      </c>
      <c r="AE504" t="s">
        <v>1192</v>
      </c>
      <c r="AI504">
        <v>497</v>
      </c>
      <c r="AK504">
        <v>497</v>
      </c>
      <c r="AQ504" t="s">
        <v>1205</v>
      </c>
      <c r="AR504" s="3">
        <v>43485</v>
      </c>
      <c r="AS504" s="3">
        <v>43830</v>
      </c>
      <c r="AT504" t="s">
        <v>1206</v>
      </c>
    </row>
    <row r="505" spans="1:46" x14ac:dyDescent="0.25">
      <c r="A505">
        <v>2019</v>
      </c>
      <c r="B505" s="3">
        <v>43739</v>
      </c>
      <c r="C505" s="3">
        <v>43830</v>
      </c>
      <c r="D505" t="s">
        <v>109</v>
      </c>
      <c r="E505" t="s">
        <v>113</v>
      </c>
      <c r="G505" t="s">
        <v>702</v>
      </c>
      <c r="I505" t="s">
        <v>533</v>
      </c>
      <c r="J505">
        <v>498</v>
      </c>
      <c r="N505" t="s">
        <v>715</v>
      </c>
      <c r="O505" t="s">
        <v>729</v>
      </c>
      <c r="P505" t="s">
        <v>1118</v>
      </c>
      <c r="Q505" t="s">
        <v>1118</v>
      </c>
      <c r="Z505" t="s">
        <v>1189</v>
      </c>
      <c r="AA505" t="s">
        <v>1190</v>
      </c>
      <c r="AE505" t="s">
        <v>1192</v>
      </c>
      <c r="AI505">
        <v>498</v>
      </c>
      <c r="AK505">
        <v>498</v>
      </c>
      <c r="AQ505" t="s">
        <v>1205</v>
      </c>
      <c r="AR505" s="3">
        <v>43485</v>
      </c>
      <c r="AS505" s="3">
        <v>43830</v>
      </c>
      <c r="AT505" t="s">
        <v>1206</v>
      </c>
    </row>
    <row r="506" spans="1:46" x14ac:dyDescent="0.25">
      <c r="A506">
        <v>2019</v>
      </c>
      <c r="B506" s="3">
        <v>43739</v>
      </c>
      <c r="C506" s="3">
        <v>43830</v>
      </c>
      <c r="D506" t="s">
        <v>109</v>
      </c>
      <c r="E506" t="s">
        <v>113</v>
      </c>
      <c r="G506" t="s">
        <v>702</v>
      </c>
      <c r="I506" t="s">
        <v>534</v>
      </c>
      <c r="J506">
        <v>499</v>
      </c>
      <c r="K506" t="s">
        <v>703</v>
      </c>
      <c r="L506" t="s">
        <v>707</v>
      </c>
      <c r="M506" t="s">
        <v>711</v>
      </c>
      <c r="O506" t="s">
        <v>728</v>
      </c>
      <c r="P506" t="s">
        <v>1119</v>
      </c>
      <c r="Q506" t="s">
        <v>1119</v>
      </c>
      <c r="Z506" t="s">
        <v>1189</v>
      </c>
      <c r="AA506" t="s">
        <v>1190</v>
      </c>
      <c r="AE506" t="s">
        <v>1195</v>
      </c>
      <c r="AI506">
        <v>499</v>
      </c>
      <c r="AK506">
        <v>499</v>
      </c>
      <c r="AQ506" t="s">
        <v>1205</v>
      </c>
      <c r="AR506" s="3">
        <v>43485</v>
      </c>
      <c r="AS506" s="3">
        <v>43830</v>
      </c>
      <c r="AT506" t="s">
        <v>1206</v>
      </c>
    </row>
    <row r="507" spans="1:46" x14ac:dyDescent="0.25">
      <c r="A507">
        <v>2019</v>
      </c>
      <c r="B507" s="3">
        <v>43739</v>
      </c>
      <c r="C507" s="3">
        <v>43830</v>
      </c>
      <c r="D507" t="s">
        <v>109</v>
      </c>
      <c r="E507" t="s">
        <v>113</v>
      </c>
      <c r="G507" t="s">
        <v>702</v>
      </c>
      <c r="I507" t="s">
        <v>535</v>
      </c>
      <c r="J507">
        <v>500</v>
      </c>
      <c r="K507" t="s">
        <v>703</v>
      </c>
      <c r="L507" t="s">
        <v>707</v>
      </c>
      <c r="M507" t="s">
        <v>711</v>
      </c>
      <c r="O507" t="s">
        <v>728</v>
      </c>
      <c r="P507" t="s">
        <v>1120</v>
      </c>
      <c r="Q507" t="s">
        <v>1120</v>
      </c>
      <c r="Z507" t="s">
        <v>1189</v>
      </c>
      <c r="AA507" t="s">
        <v>1190</v>
      </c>
      <c r="AE507" t="s">
        <v>1195</v>
      </c>
      <c r="AI507">
        <v>500</v>
      </c>
      <c r="AK507">
        <v>500</v>
      </c>
      <c r="AQ507" t="s">
        <v>1205</v>
      </c>
      <c r="AR507" s="3">
        <v>43485</v>
      </c>
      <c r="AS507" s="3">
        <v>43830</v>
      </c>
      <c r="AT507" t="s">
        <v>1206</v>
      </c>
    </row>
    <row r="508" spans="1:46" x14ac:dyDescent="0.25">
      <c r="A508">
        <v>2019</v>
      </c>
      <c r="B508" s="3">
        <v>43739</v>
      </c>
      <c r="C508" s="3">
        <v>43830</v>
      </c>
      <c r="D508" t="s">
        <v>109</v>
      </c>
      <c r="E508" t="s">
        <v>113</v>
      </c>
      <c r="G508" t="s">
        <v>702</v>
      </c>
      <c r="I508" t="s">
        <v>536</v>
      </c>
      <c r="J508">
        <v>501</v>
      </c>
      <c r="N508" t="s">
        <v>715</v>
      </c>
      <c r="O508" t="s">
        <v>729</v>
      </c>
      <c r="P508" t="s">
        <v>896</v>
      </c>
      <c r="Q508" t="s">
        <v>896</v>
      </c>
      <c r="Z508" t="s">
        <v>1189</v>
      </c>
      <c r="AA508" t="s">
        <v>1190</v>
      </c>
      <c r="AE508" t="s">
        <v>1192</v>
      </c>
      <c r="AI508">
        <v>501</v>
      </c>
      <c r="AK508">
        <v>501</v>
      </c>
      <c r="AQ508" t="s">
        <v>1205</v>
      </c>
      <c r="AR508" s="3">
        <v>43485</v>
      </c>
      <c r="AS508" s="3">
        <v>43830</v>
      </c>
      <c r="AT508" t="s">
        <v>1206</v>
      </c>
    </row>
    <row r="509" spans="1:46" x14ac:dyDescent="0.25">
      <c r="A509">
        <v>2019</v>
      </c>
      <c r="B509" s="3">
        <v>43739</v>
      </c>
      <c r="C509" s="3">
        <v>43830</v>
      </c>
      <c r="D509" t="s">
        <v>109</v>
      </c>
      <c r="E509" t="s">
        <v>113</v>
      </c>
      <c r="G509" t="s">
        <v>702</v>
      </c>
      <c r="I509" t="s">
        <v>537</v>
      </c>
      <c r="J509">
        <v>502</v>
      </c>
      <c r="K509" t="s">
        <v>703</v>
      </c>
      <c r="L509" t="s">
        <v>707</v>
      </c>
      <c r="M509" t="s">
        <v>711</v>
      </c>
      <c r="O509" t="s">
        <v>728</v>
      </c>
      <c r="P509" t="s">
        <v>1121</v>
      </c>
      <c r="Q509" t="s">
        <v>1121</v>
      </c>
      <c r="Z509" t="s">
        <v>1189</v>
      </c>
      <c r="AA509" t="s">
        <v>1190</v>
      </c>
      <c r="AE509" t="s">
        <v>1195</v>
      </c>
      <c r="AI509">
        <v>502</v>
      </c>
      <c r="AK509">
        <v>502</v>
      </c>
      <c r="AQ509" t="s">
        <v>1205</v>
      </c>
      <c r="AR509" s="3">
        <v>43485</v>
      </c>
      <c r="AS509" s="3">
        <v>43830</v>
      </c>
      <c r="AT509" t="s">
        <v>1206</v>
      </c>
    </row>
    <row r="510" spans="1:46" x14ac:dyDescent="0.25">
      <c r="A510">
        <v>2019</v>
      </c>
      <c r="B510" s="3">
        <v>43739</v>
      </c>
      <c r="C510" s="3">
        <v>43830</v>
      </c>
      <c r="D510" t="s">
        <v>109</v>
      </c>
      <c r="E510" t="s">
        <v>113</v>
      </c>
      <c r="G510" t="s">
        <v>702</v>
      </c>
      <c r="I510" t="s">
        <v>538</v>
      </c>
      <c r="J510">
        <v>503</v>
      </c>
      <c r="N510" t="s">
        <v>715</v>
      </c>
      <c r="O510" t="s">
        <v>729</v>
      </c>
      <c r="P510" t="s">
        <v>1122</v>
      </c>
      <c r="Q510" t="s">
        <v>1122</v>
      </c>
      <c r="Z510" t="s">
        <v>1189</v>
      </c>
      <c r="AA510" t="s">
        <v>1190</v>
      </c>
      <c r="AE510" t="s">
        <v>1192</v>
      </c>
      <c r="AI510">
        <v>503</v>
      </c>
      <c r="AK510">
        <v>503</v>
      </c>
      <c r="AQ510" t="s">
        <v>1205</v>
      </c>
      <c r="AR510" s="3">
        <v>43485</v>
      </c>
      <c r="AS510" s="3">
        <v>43830</v>
      </c>
      <c r="AT510" t="s">
        <v>1206</v>
      </c>
    </row>
    <row r="511" spans="1:46" x14ac:dyDescent="0.25">
      <c r="A511">
        <v>2019</v>
      </c>
      <c r="B511" s="3">
        <v>43739</v>
      </c>
      <c r="C511" s="3">
        <v>43830</v>
      </c>
      <c r="D511" t="s">
        <v>109</v>
      </c>
      <c r="E511" t="s">
        <v>113</v>
      </c>
      <c r="G511" t="s">
        <v>702</v>
      </c>
      <c r="I511" t="s">
        <v>539</v>
      </c>
      <c r="J511">
        <v>504</v>
      </c>
      <c r="K511" t="s">
        <v>703</v>
      </c>
      <c r="L511" t="s">
        <v>707</v>
      </c>
      <c r="M511" t="s">
        <v>711</v>
      </c>
      <c r="O511" t="s">
        <v>728</v>
      </c>
      <c r="P511" t="s">
        <v>1123</v>
      </c>
      <c r="Q511" t="s">
        <v>1123</v>
      </c>
      <c r="Z511" t="s">
        <v>1189</v>
      </c>
      <c r="AA511" t="s">
        <v>1190</v>
      </c>
      <c r="AE511" t="s">
        <v>1195</v>
      </c>
      <c r="AI511">
        <v>504</v>
      </c>
      <c r="AK511">
        <v>504</v>
      </c>
      <c r="AQ511" t="s">
        <v>1205</v>
      </c>
      <c r="AR511" s="3">
        <v>43485</v>
      </c>
      <c r="AS511" s="3">
        <v>43830</v>
      </c>
      <c r="AT511" t="s">
        <v>1206</v>
      </c>
    </row>
    <row r="512" spans="1:46" x14ac:dyDescent="0.25">
      <c r="A512">
        <v>2019</v>
      </c>
      <c r="B512" s="3">
        <v>43739</v>
      </c>
      <c r="C512" s="3">
        <v>43830</v>
      </c>
      <c r="D512" t="s">
        <v>109</v>
      </c>
      <c r="E512" t="s">
        <v>113</v>
      </c>
      <c r="G512" t="s">
        <v>702</v>
      </c>
      <c r="I512" t="s">
        <v>1307</v>
      </c>
      <c r="J512">
        <v>505</v>
      </c>
      <c r="N512" t="s">
        <v>715</v>
      </c>
      <c r="O512" t="s">
        <v>729</v>
      </c>
      <c r="P512" t="s">
        <v>1124</v>
      </c>
      <c r="Q512" t="s">
        <v>1124</v>
      </c>
      <c r="Z512" t="s">
        <v>1189</v>
      </c>
      <c r="AA512" t="s">
        <v>1190</v>
      </c>
      <c r="AE512" t="s">
        <v>1192</v>
      </c>
      <c r="AI512">
        <v>505</v>
      </c>
      <c r="AK512">
        <v>505</v>
      </c>
      <c r="AQ512" t="s">
        <v>1205</v>
      </c>
      <c r="AR512" s="3">
        <v>43485</v>
      </c>
      <c r="AS512" s="3">
        <v>43830</v>
      </c>
      <c r="AT512" t="s">
        <v>1206</v>
      </c>
    </row>
    <row r="513" spans="1:46" x14ac:dyDescent="0.25">
      <c r="A513">
        <v>2019</v>
      </c>
      <c r="B513" s="3">
        <v>43739</v>
      </c>
      <c r="C513" s="3">
        <v>43830</v>
      </c>
      <c r="D513" t="s">
        <v>109</v>
      </c>
      <c r="E513" t="s">
        <v>113</v>
      </c>
      <c r="G513" t="s">
        <v>702</v>
      </c>
      <c r="I513" t="s">
        <v>1258</v>
      </c>
      <c r="J513">
        <v>506</v>
      </c>
      <c r="K513" t="s">
        <v>703</v>
      </c>
      <c r="L513" t="s">
        <v>707</v>
      </c>
      <c r="M513" t="s">
        <v>711</v>
      </c>
      <c r="O513" t="s">
        <v>728</v>
      </c>
      <c r="P513" t="s">
        <v>898</v>
      </c>
      <c r="Q513" t="s">
        <v>898</v>
      </c>
      <c r="Z513" t="s">
        <v>1189</v>
      </c>
      <c r="AA513" t="s">
        <v>1190</v>
      </c>
      <c r="AE513" t="s">
        <v>1195</v>
      </c>
      <c r="AI513">
        <v>506</v>
      </c>
      <c r="AK513">
        <v>506</v>
      </c>
      <c r="AQ513" t="s">
        <v>1205</v>
      </c>
      <c r="AR513" s="3">
        <v>43485</v>
      </c>
      <c r="AS513" s="3">
        <v>43830</v>
      </c>
      <c r="AT513" t="s">
        <v>1206</v>
      </c>
    </row>
    <row r="514" spans="1:46" x14ac:dyDescent="0.25">
      <c r="A514">
        <v>2019</v>
      </c>
      <c r="B514" s="3">
        <v>43739</v>
      </c>
      <c r="C514" s="3">
        <v>43830</v>
      </c>
      <c r="D514" t="s">
        <v>109</v>
      </c>
      <c r="E514" t="s">
        <v>113</v>
      </c>
      <c r="G514" t="s">
        <v>702</v>
      </c>
      <c r="I514" t="s">
        <v>540</v>
      </c>
      <c r="J514">
        <v>507</v>
      </c>
      <c r="K514" t="s">
        <v>703</v>
      </c>
      <c r="L514" t="s">
        <v>707</v>
      </c>
      <c r="M514" t="s">
        <v>711</v>
      </c>
      <c r="O514" t="s">
        <v>728</v>
      </c>
      <c r="P514" t="s">
        <v>1125</v>
      </c>
      <c r="Q514" t="s">
        <v>1125</v>
      </c>
      <c r="Z514" t="s">
        <v>1189</v>
      </c>
      <c r="AA514" t="s">
        <v>1190</v>
      </c>
      <c r="AE514" t="s">
        <v>1195</v>
      </c>
      <c r="AI514">
        <v>507</v>
      </c>
      <c r="AK514">
        <v>507</v>
      </c>
      <c r="AQ514" t="s">
        <v>1205</v>
      </c>
      <c r="AR514" s="3">
        <v>43485</v>
      </c>
      <c r="AS514" s="3">
        <v>43830</v>
      </c>
      <c r="AT514" t="s">
        <v>1206</v>
      </c>
    </row>
    <row r="515" spans="1:46" x14ac:dyDescent="0.25">
      <c r="A515">
        <v>2019</v>
      </c>
      <c r="B515" s="3">
        <v>43739</v>
      </c>
      <c r="C515" s="3">
        <v>43830</v>
      </c>
      <c r="D515" t="s">
        <v>109</v>
      </c>
      <c r="E515" t="s">
        <v>113</v>
      </c>
      <c r="G515" t="s">
        <v>702</v>
      </c>
      <c r="I515" t="s">
        <v>541</v>
      </c>
      <c r="J515">
        <v>508</v>
      </c>
      <c r="N515" t="s">
        <v>715</v>
      </c>
      <c r="O515" t="s">
        <v>729</v>
      </c>
      <c r="P515" t="s">
        <v>746</v>
      </c>
      <c r="Q515" t="s">
        <v>746</v>
      </c>
      <c r="Z515" t="s">
        <v>1189</v>
      </c>
      <c r="AA515" t="s">
        <v>1190</v>
      </c>
      <c r="AE515" t="s">
        <v>1192</v>
      </c>
      <c r="AI515">
        <v>508</v>
      </c>
      <c r="AK515">
        <v>508</v>
      </c>
      <c r="AQ515" t="s">
        <v>1205</v>
      </c>
      <c r="AR515" s="3">
        <v>43485</v>
      </c>
      <c r="AS515" s="3">
        <v>43830</v>
      </c>
      <c r="AT515" t="s">
        <v>1206</v>
      </c>
    </row>
    <row r="516" spans="1:46" x14ac:dyDescent="0.25">
      <c r="A516">
        <v>2019</v>
      </c>
      <c r="B516" s="3">
        <v>43739</v>
      </c>
      <c r="C516" s="3">
        <v>43830</v>
      </c>
      <c r="D516" t="s">
        <v>109</v>
      </c>
      <c r="E516" t="s">
        <v>113</v>
      </c>
      <c r="G516" t="s">
        <v>702</v>
      </c>
      <c r="I516" t="s">
        <v>542</v>
      </c>
      <c r="J516">
        <v>509</v>
      </c>
      <c r="K516" t="s">
        <v>703</v>
      </c>
      <c r="L516" t="s">
        <v>707</v>
      </c>
      <c r="M516" t="s">
        <v>711</v>
      </c>
      <c r="O516" t="s">
        <v>728</v>
      </c>
      <c r="P516" t="s">
        <v>896</v>
      </c>
      <c r="Q516" t="s">
        <v>896</v>
      </c>
      <c r="Z516" t="s">
        <v>1189</v>
      </c>
      <c r="AA516" t="s">
        <v>1190</v>
      </c>
      <c r="AE516" t="s">
        <v>1195</v>
      </c>
      <c r="AI516">
        <v>509</v>
      </c>
      <c r="AK516">
        <v>509</v>
      </c>
      <c r="AQ516" t="s">
        <v>1205</v>
      </c>
      <c r="AR516" s="3">
        <v>43485</v>
      </c>
      <c r="AS516" s="3">
        <v>43830</v>
      </c>
      <c r="AT516" t="s">
        <v>1206</v>
      </c>
    </row>
    <row r="517" spans="1:46" x14ac:dyDescent="0.25">
      <c r="A517">
        <v>2019</v>
      </c>
      <c r="B517" s="3">
        <v>43739</v>
      </c>
      <c r="C517" s="3">
        <v>43830</v>
      </c>
      <c r="D517" t="s">
        <v>109</v>
      </c>
      <c r="E517" t="s">
        <v>113</v>
      </c>
      <c r="G517" t="s">
        <v>702</v>
      </c>
      <c r="I517" t="s">
        <v>543</v>
      </c>
      <c r="J517">
        <v>510</v>
      </c>
      <c r="N517" t="s">
        <v>715</v>
      </c>
      <c r="O517" t="s">
        <v>729</v>
      </c>
      <c r="P517" t="s">
        <v>793</v>
      </c>
      <c r="Q517" t="s">
        <v>793</v>
      </c>
      <c r="Z517" t="s">
        <v>1189</v>
      </c>
      <c r="AA517" t="s">
        <v>1190</v>
      </c>
      <c r="AE517" t="s">
        <v>1192</v>
      </c>
      <c r="AI517">
        <v>510</v>
      </c>
      <c r="AK517">
        <v>510</v>
      </c>
      <c r="AQ517" t="s">
        <v>1205</v>
      </c>
      <c r="AR517" s="3">
        <v>43485</v>
      </c>
      <c r="AS517" s="3">
        <v>43830</v>
      </c>
      <c r="AT517" t="s">
        <v>1206</v>
      </c>
    </row>
    <row r="518" spans="1:46" x14ac:dyDescent="0.25">
      <c r="A518">
        <v>2019</v>
      </c>
      <c r="B518" s="3">
        <v>43739</v>
      </c>
      <c r="C518" s="3">
        <v>43830</v>
      </c>
      <c r="D518" t="s">
        <v>109</v>
      </c>
      <c r="E518" t="s">
        <v>113</v>
      </c>
      <c r="G518" t="s">
        <v>702</v>
      </c>
      <c r="I518" t="s">
        <v>1259</v>
      </c>
      <c r="J518">
        <v>511</v>
      </c>
      <c r="K518" t="s">
        <v>703</v>
      </c>
      <c r="L518" t="s">
        <v>707</v>
      </c>
      <c r="M518" t="s">
        <v>711</v>
      </c>
      <c r="O518" t="s">
        <v>728</v>
      </c>
      <c r="P518" t="s">
        <v>793</v>
      </c>
      <c r="Q518" t="s">
        <v>793</v>
      </c>
      <c r="Z518" t="s">
        <v>1189</v>
      </c>
      <c r="AA518" t="s">
        <v>1190</v>
      </c>
      <c r="AE518" t="s">
        <v>1195</v>
      </c>
      <c r="AI518">
        <v>511</v>
      </c>
      <c r="AK518">
        <v>511</v>
      </c>
      <c r="AQ518" t="s">
        <v>1205</v>
      </c>
      <c r="AR518" s="3">
        <v>43485</v>
      </c>
      <c r="AS518" s="3">
        <v>43830</v>
      </c>
      <c r="AT518" t="s">
        <v>1206</v>
      </c>
    </row>
    <row r="519" spans="1:46" x14ac:dyDescent="0.25">
      <c r="A519">
        <v>2019</v>
      </c>
      <c r="B519" s="3">
        <v>43739</v>
      </c>
      <c r="C519" s="3">
        <v>43830</v>
      </c>
      <c r="D519" t="s">
        <v>109</v>
      </c>
      <c r="E519" t="s">
        <v>113</v>
      </c>
      <c r="G519" t="s">
        <v>702</v>
      </c>
      <c r="I519" t="s">
        <v>544</v>
      </c>
      <c r="J519">
        <v>512</v>
      </c>
      <c r="N519" t="s">
        <v>721</v>
      </c>
      <c r="O519" t="s">
        <v>736</v>
      </c>
      <c r="P519" t="s">
        <v>1126</v>
      </c>
      <c r="Q519" t="s">
        <v>1126</v>
      </c>
      <c r="Z519" t="s">
        <v>1189</v>
      </c>
      <c r="AA519" t="s">
        <v>1190</v>
      </c>
      <c r="AE519" t="s">
        <v>1196</v>
      </c>
      <c r="AI519">
        <v>512</v>
      </c>
      <c r="AK519">
        <v>512</v>
      </c>
      <c r="AQ519" t="s">
        <v>1205</v>
      </c>
      <c r="AR519" s="3">
        <v>43485</v>
      </c>
      <c r="AS519" s="3">
        <v>43830</v>
      </c>
      <c r="AT519" t="s">
        <v>1206</v>
      </c>
    </row>
    <row r="520" spans="1:46" x14ac:dyDescent="0.25">
      <c r="A520">
        <v>2019</v>
      </c>
      <c r="B520" s="3">
        <v>43739</v>
      </c>
      <c r="C520" s="3">
        <v>43830</v>
      </c>
      <c r="D520" t="s">
        <v>109</v>
      </c>
      <c r="E520" t="s">
        <v>113</v>
      </c>
      <c r="G520" t="s">
        <v>702</v>
      </c>
      <c r="I520" t="s">
        <v>545</v>
      </c>
      <c r="J520">
        <v>513</v>
      </c>
      <c r="N520" t="s">
        <v>716</v>
      </c>
      <c r="O520" t="s">
        <v>730</v>
      </c>
      <c r="P520" t="s">
        <v>812</v>
      </c>
      <c r="Q520" t="s">
        <v>812</v>
      </c>
      <c r="Z520" t="s">
        <v>1189</v>
      </c>
      <c r="AA520" t="s">
        <v>1190</v>
      </c>
      <c r="AE520" t="s">
        <v>1193</v>
      </c>
      <c r="AI520">
        <v>513</v>
      </c>
      <c r="AK520">
        <v>513</v>
      </c>
      <c r="AQ520" t="s">
        <v>1205</v>
      </c>
      <c r="AR520" s="3">
        <v>43485</v>
      </c>
      <c r="AS520" s="3">
        <v>43830</v>
      </c>
      <c r="AT520" t="s">
        <v>1206</v>
      </c>
    </row>
    <row r="521" spans="1:46" x14ac:dyDescent="0.25">
      <c r="A521">
        <v>2019</v>
      </c>
      <c r="B521" s="3">
        <v>43739</v>
      </c>
      <c r="C521" s="3">
        <v>43830</v>
      </c>
      <c r="D521" t="s">
        <v>109</v>
      </c>
      <c r="E521" t="s">
        <v>113</v>
      </c>
      <c r="G521" t="s">
        <v>702</v>
      </c>
      <c r="I521" t="s">
        <v>546</v>
      </c>
      <c r="J521">
        <v>514</v>
      </c>
      <c r="N521" t="s">
        <v>724</v>
      </c>
      <c r="O521" t="s">
        <v>740</v>
      </c>
      <c r="P521" t="s">
        <v>785</v>
      </c>
      <c r="Q521" t="s">
        <v>785</v>
      </c>
      <c r="Z521" t="s">
        <v>1189</v>
      </c>
      <c r="AA521" t="s">
        <v>1190</v>
      </c>
      <c r="AE521" t="s">
        <v>1199</v>
      </c>
      <c r="AI521">
        <v>514</v>
      </c>
      <c r="AK521">
        <v>514</v>
      </c>
      <c r="AQ521" t="s">
        <v>1205</v>
      </c>
      <c r="AR521" s="3">
        <v>43485</v>
      </c>
      <c r="AS521" s="3">
        <v>43830</v>
      </c>
      <c r="AT521" t="s">
        <v>1206</v>
      </c>
    </row>
    <row r="522" spans="1:46" x14ac:dyDescent="0.25">
      <c r="A522">
        <v>2019</v>
      </c>
      <c r="B522" s="3">
        <v>43739</v>
      </c>
      <c r="C522" s="3">
        <v>43830</v>
      </c>
      <c r="D522" t="s">
        <v>109</v>
      </c>
      <c r="E522" t="s">
        <v>113</v>
      </c>
      <c r="G522" t="s">
        <v>702</v>
      </c>
      <c r="I522" t="s">
        <v>547</v>
      </c>
      <c r="J522">
        <v>515</v>
      </c>
      <c r="N522" t="s">
        <v>724</v>
      </c>
      <c r="O522" t="s">
        <v>740</v>
      </c>
      <c r="P522" t="s">
        <v>785</v>
      </c>
      <c r="Q522" t="s">
        <v>785</v>
      </c>
      <c r="Z522" t="s">
        <v>1189</v>
      </c>
      <c r="AA522" t="s">
        <v>1190</v>
      </c>
      <c r="AE522" t="s">
        <v>1199</v>
      </c>
      <c r="AI522">
        <v>515</v>
      </c>
      <c r="AK522">
        <v>515</v>
      </c>
      <c r="AQ522" t="s">
        <v>1205</v>
      </c>
      <c r="AR522" s="3">
        <v>43485</v>
      </c>
      <c r="AS522" s="3">
        <v>43830</v>
      </c>
      <c r="AT522" t="s">
        <v>1206</v>
      </c>
    </row>
    <row r="523" spans="1:46" x14ac:dyDescent="0.25">
      <c r="A523">
        <v>2019</v>
      </c>
      <c r="B523" s="3">
        <v>43739</v>
      </c>
      <c r="C523" s="3">
        <v>43830</v>
      </c>
      <c r="D523" t="s">
        <v>109</v>
      </c>
      <c r="E523" t="s">
        <v>113</v>
      </c>
      <c r="G523" t="s">
        <v>702</v>
      </c>
      <c r="I523" t="s">
        <v>548</v>
      </c>
      <c r="J523">
        <v>516</v>
      </c>
      <c r="N523" t="s">
        <v>724</v>
      </c>
      <c r="O523" t="s">
        <v>740</v>
      </c>
      <c r="P523" t="s">
        <v>785</v>
      </c>
      <c r="Q523" t="s">
        <v>785</v>
      </c>
      <c r="Z523" t="s">
        <v>1189</v>
      </c>
      <c r="AA523" t="s">
        <v>1190</v>
      </c>
      <c r="AE523" t="s">
        <v>1199</v>
      </c>
      <c r="AI523">
        <v>516</v>
      </c>
      <c r="AK523">
        <v>516</v>
      </c>
      <c r="AQ523" t="s">
        <v>1205</v>
      </c>
      <c r="AR523" s="3">
        <v>43485</v>
      </c>
      <c r="AS523" s="3">
        <v>43830</v>
      </c>
      <c r="AT523" t="s">
        <v>1206</v>
      </c>
    </row>
    <row r="524" spans="1:46" x14ac:dyDescent="0.25">
      <c r="A524">
        <v>2019</v>
      </c>
      <c r="B524" s="3">
        <v>43739</v>
      </c>
      <c r="C524" s="3">
        <v>43830</v>
      </c>
      <c r="D524" t="s">
        <v>109</v>
      </c>
      <c r="E524" t="s">
        <v>113</v>
      </c>
      <c r="G524" t="s">
        <v>702</v>
      </c>
      <c r="I524" t="s">
        <v>549</v>
      </c>
      <c r="J524">
        <v>517</v>
      </c>
      <c r="N524" t="s">
        <v>724</v>
      </c>
      <c r="O524" t="s">
        <v>740</v>
      </c>
      <c r="P524" t="s">
        <v>785</v>
      </c>
      <c r="Q524" t="s">
        <v>785</v>
      </c>
      <c r="Z524" t="s">
        <v>1189</v>
      </c>
      <c r="AA524" t="s">
        <v>1190</v>
      </c>
      <c r="AE524" t="s">
        <v>1199</v>
      </c>
      <c r="AI524">
        <v>517</v>
      </c>
      <c r="AK524">
        <v>517</v>
      </c>
      <c r="AQ524" t="s">
        <v>1205</v>
      </c>
      <c r="AR524" s="3">
        <v>43485</v>
      </c>
      <c r="AS524" s="3">
        <v>43830</v>
      </c>
      <c r="AT524" t="s">
        <v>1206</v>
      </c>
    </row>
    <row r="525" spans="1:46" x14ac:dyDescent="0.25">
      <c r="A525">
        <v>2019</v>
      </c>
      <c r="B525" s="3">
        <v>43739</v>
      </c>
      <c r="C525" s="3">
        <v>43830</v>
      </c>
      <c r="D525" t="s">
        <v>109</v>
      </c>
      <c r="E525" t="s">
        <v>113</v>
      </c>
      <c r="G525" t="s">
        <v>702</v>
      </c>
      <c r="I525" t="s">
        <v>1368</v>
      </c>
      <c r="J525">
        <v>518</v>
      </c>
      <c r="N525" t="s">
        <v>716</v>
      </c>
      <c r="O525" t="s">
        <v>730</v>
      </c>
      <c r="P525" t="s">
        <v>1127</v>
      </c>
      <c r="Q525" t="s">
        <v>1127</v>
      </c>
      <c r="Z525" t="s">
        <v>1189</v>
      </c>
      <c r="AA525" t="s">
        <v>1190</v>
      </c>
      <c r="AE525" t="s">
        <v>1193</v>
      </c>
      <c r="AI525">
        <v>518</v>
      </c>
      <c r="AK525">
        <v>518</v>
      </c>
      <c r="AQ525" t="s">
        <v>1205</v>
      </c>
      <c r="AR525" s="3">
        <v>43485</v>
      </c>
      <c r="AS525" s="3">
        <v>43830</v>
      </c>
      <c r="AT525" t="s">
        <v>1206</v>
      </c>
    </row>
    <row r="526" spans="1:46" x14ac:dyDescent="0.25">
      <c r="A526">
        <v>2019</v>
      </c>
      <c r="B526" s="3">
        <v>43739</v>
      </c>
      <c r="C526" s="3">
        <v>43830</v>
      </c>
      <c r="D526" t="s">
        <v>109</v>
      </c>
      <c r="E526" t="s">
        <v>113</v>
      </c>
      <c r="G526" t="s">
        <v>702</v>
      </c>
      <c r="I526" t="s">
        <v>1369</v>
      </c>
      <c r="J526">
        <v>519</v>
      </c>
      <c r="N526" t="s">
        <v>716</v>
      </c>
      <c r="O526" t="s">
        <v>730</v>
      </c>
      <c r="P526" t="s">
        <v>785</v>
      </c>
      <c r="Q526" t="s">
        <v>785</v>
      </c>
      <c r="Z526" t="s">
        <v>1189</v>
      </c>
      <c r="AA526" t="s">
        <v>1190</v>
      </c>
      <c r="AE526" t="s">
        <v>1193</v>
      </c>
      <c r="AI526">
        <v>519</v>
      </c>
      <c r="AK526">
        <v>519</v>
      </c>
      <c r="AQ526" t="s">
        <v>1205</v>
      </c>
      <c r="AR526" s="3">
        <v>43485</v>
      </c>
      <c r="AS526" s="3">
        <v>43830</v>
      </c>
      <c r="AT526" t="s">
        <v>1206</v>
      </c>
    </row>
    <row r="527" spans="1:46" x14ac:dyDescent="0.25">
      <c r="A527">
        <v>2019</v>
      </c>
      <c r="B527" s="3">
        <v>43739</v>
      </c>
      <c r="C527" s="3">
        <v>43830</v>
      </c>
      <c r="D527" t="s">
        <v>109</v>
      </c>
      <c r="E527" t="s">
        <v>113</v>
      </c>
      <c r="G527" t="s">
        <v>702</v>
      </c>
      <c r="I527" t="s">
        <v>1370</v>
      </c>
      <c r="J527">
        <v>520</v>
      </c>
      <c r="N527" t="s">
        <v>716</v>
      </c>
      <c r="O527" t="s">
        <v>730</v>
      </c>
      <c r="P527" t="s">
        <v>789</v>
      </c>
      <c r="Q527" t="s">
        <v>789</v>
      </c>
      <c r="Z527" t="s">
        <v>1189</v>
      </c>
      <c r="AA527" t="s">
        <v>1190</v>
      </c>
      <c r="AE527" t="s">
        <v>1193</v>
      </c>
      <c r="AI527">
        <v>520</v>
      </c>
      <c r="AK527">
        <v>520</v>
      </c>
      <c r="AQ527" t="s">
        <v>1205</v>
      </c>
      <c r="AR527" s="3">
        <v>43485</v>
      </c>
      <c r="AS527" s="3">
        <v>43830</v>
      </c>
      <c r="AT527" t="s">
        <v>1206</v>
      </c>
    </row>
    <row r="528" spans="1:46" x14ac:dyDescent="0.25">
      <c r="A528">
        <v>2019</v>
      </c>
      <c r="B528" s="3">
        <v>43739</v>
      </c>
      <c r="C528" s="3">
        <v>43830</v>
      </c>
      <c r="D528" t="s">
        <v>109</v>
      </c>
      <c r="E528" t="s">
        <v>113</v>
      </c>
      <c r="G528" t="s">
        <v>702</v>
      </c>
      <c r="I528" t="s">
        <v>1371</v>
      </c>
      <c r="J528">
        <v>521</v>
      </c>
      <c r="N528" t="s">
        <v>716</v>
      </c>
      <c r="O528" t="s">
        <v>730</v>
      </c>
      <c r="P528" t="s">
        <v>1128</v>
      </c>
      <c r="Q528" t="s">
        <v>1128</v>
      </c>
      <c r="Z528" t="s">
        <v>1189</v>
      </c>
      <c r="AA528" t="s">
        <v>1190</v>
      </c>
      <c r="AE528" t="s">
        <v>1193</v>
      </c>
      <c r="AI528">
        <v>521</v>
      </c>
      <c r="AK528">
        <v>521</v>
      </c>
      <c r="AQ528" t="s">
        <v>1205</v>
      </c>
      <c r="AR528" s="3">
        <v>43485</v>
      </c>
      <c r="AS528" s="3">
        <v>43830</v>
      </c>
      <c r="AT528" t="s">
        <v>1206</v>
      </c>
    </row>
    <row r="529" spans="1:46" x14ac:dyDescent="0.25">
      <c r="A529">
        <v>2019</v>
      </c>
      <c r="B529" s="3">
        <v>43739</v>
      </c>
      <c r="C529" s="3">
        <v>43830</v>
      </c>
      <c r="D529" t="s">
        <v>109</v>
      </c>
      <c r="E529" t="s">
        <v>113</v>
      </c>
      <c r="G529" t="s">
        <v>702</v>
      </c>
      <c r="I529" t="s">
        <v>1372</v>
      </c>
      <c r="J529">
        <v>522</v>
      </c>
      <c r="N529" t="s">
        <v>716</v>
      </c>
      <c r="O529" t="s">
        <v>730</v>
      </c>
      <c r="P529" t="s">
        <v>789</v>
      </c>
      <c r="Q529" t="s">
        <v>789</v>
      </c>
      <c r="Z529" t="s">
        <v>1189</v>
      </c>
      <c r="AA529" t="s">
        <v>1190</v>
      </c>
      <c r="AE529" t="s">
        <v>1193</v>
      </c>
      <c r="AI529">
        <v>522</v>
      </c>
      <c r="AK529">
        <v>522</v>
      </c>
      <c r="AQ529" t="s">
        <v>1205</v>
      </c>
      <c r="AR529" s="3">
        <v>43485</v>
      </c>
      <c r="AS529" s="3">
        <v>43830</v>
      </c>
      <c r="AT529" t="s">
        <v>1206</v>
      </c>
    </row>
    <row r="530" spans="1:46" x14ac:dyDescent="0.25">
      <c r="A530">
        <v>2019</v>
      </c>
      <c r="B530" s="3">
        <v>43739</v>
      </c>
      <c r="C530" s="3">
        <v>43830</v>
      </c>
      <c r="D530" t="s">
        <v>109</v>
      </c>
      <c r="E530" t="s">
        <v>113</v>
      </c>
      <c r="G530" t="s">
        <v>702</v>
      </c>
      <c r="I530" t="s">
        <v>550</v>
      </c>
      <c r="J530">
        <v>523</v>
      </c>
      <c r="N530" t="s">
        <v>716</v>
      </c>
      <c r="O530" t="s">
        <v>730</v>
      </c>
      <c r="P530" t="s">
        <v>785</v>
      </c>
      <c r="Q530" t="s">
        <v>785</v>
      </c>
      <c r="Z530" t="s">
        <v>1189</v>
      </c>
      <c r="AA530" t="s">
        <v>1190</v>
      </c>
      <c r="AE530" t="s">
        <v>1193</v>
      </c>
      <c r="AI530">
        <v>523</v>
      </c>
      <c r="AK530">
        <v>523</v>
      </c>
      <c r="AQ530" t="s">
        <v>1205</v>
      </c>
      <c r="AR530" s="3">
        <v>43485</v>
      </c>
      <c r="AS530" s="3">
        <v>43830</v>
      </c>
      <c r="AT530" t="s">
        <v>1206</v>
      </c>
    </row>
    <row r="531" spans="1:46" x14ac:dyDescent="0.25">
      <c r="A531">
        <v>2019</v>
      </c>
      <c r="B531" s="3">
        <v>43739</v>
      </c>
      <c r="C531" s="3">
        <v>43830</v>
      </c>
      <c r="D531" t="s">
        <v>109</v>
      </c>
      <c r="E531" t="s">
        <v>113</v>
      </c>
      <c r="G531" t="s">
        <v>702</v>
      </c>
      <c r="I531" t="s">
        <v>551</v>
      </c>
      <c r="J531">
        <v>524</v>
      </c>
      <c r="N531" t="s">
        <v>716</v>
      </c>
      <c r="O531" t="s">
        <v>730</v>
      </c>
      <c r="P531" t="s">
        <v>1129</v>
      </c>
      <c r="Q531" t="s">
        <v>1129</v>
      </c>
      <c r="Z531" t="s">
        <v>1189</v>
      </c>
      <c r="AA531" t="s">
        <v>1190</v>
      </c>
      <c r="AE531" t="s">
        <v>1193</v>
      </c>
      <c r="AI531">
        <v>524</v>
      </c>
      <c r="AK531">
        <v>524</v>
      </c>
      <c r="AQ531" t="s">
        <v>1205</v>
      </c>
      <c r="AR531" s="3">
        <v>43485</v>
      </c>
      <c r="AS531" s="3">
        <v>43830</v>
      </c>
      <c r="AT531" t="s">
        <v>1206</v>
      </c>
    </row>
    <row r="532" spans="1:46" x14ac:dyDescent="0.25">
      <c r="A532">
        <v>2019</v>
      </c>
      <c r="B532" s="3">
        <v>43739</v>
      </c>
      <c r="C532" s="3">
        <v>43830</v>
      </c>
      <c r="D532" t="s">
        <v>109</v>
      </c>
      <c r="E532" t="s">
        <v>113</v>
      </c>
      <c r="G532" t="s">
        <v>702</v>
      </c>
      <c r="I532" t="s">
        <v>552</v>
      </c>
      <c r="J532">
        <v>525</v>
      </c>
      <c r="N532" t="s">
        <v>716</v>
      </c>
      <c r="O532" t="s">
        <v>730</v>
      </c>
      <c r="P532" t="s">
        <v>788</v>
      </c>
      <c r="Q532" t="s">
        <v>788</v>
      </c>
      <c r="Z532" t="s">
        <v>1189</v>
      </c>
      <c r="AA532" t="s">
        <v>1190</v>
      </c>
      <c r="AE532" t="s">
        <v>1193</v>
      </c>
      <c r="AI532">
        <v>525</v>
      </c>
      <c r="AK532">
        <v>525</v>
      </c>
      <c r="AQ532" t="s">
        <v>1205</v>
      </c>
      <c r="AR532" s="3">
        <v>43485</v>
      </c>
      <c r="AS532" s="3">
        <v>43830</v>
      </c>
      <c r="AT532" t="s">
        <v>1206</v>
      </c>
    </row>
    <row r="533" spans="1:46" x14ac:dyDescent="0.25">
      <c r="A533">
        <v>2019</v>
      </c>
      <c r="B533" s="3">
        <v>43739</v>
      </c>
      <c r="C533" s="3">
        <v>43830</v>
      </c>
      <c r="D533" t="s">
        <v>109</v>
      </c>
      <c r="E533" t="s">
        <v>113</v>
      </c>
      <c r="G533" t="s">
        <v>702</v>
      </c>
      <c r="I533" t="s">
        <v>553</v>
      </c>
      <c r="J533">
        <v>526</v>
      </c>
      <c r="N533" t="s">
        <v>716</v>
      </c>
      <c r="O533" t="s">
        <v>730</v>
      </c>
      <c r="P533" t="s">
        <v>1130</v>
      </c>
      <c r="Q533" t="s">
        <v>1130</v>
      </c>
      <c r="Z533" t="s">
        <v>1189</v>
      </c>
      <c r="AA533" t="s">
        <v>1190</v>
      </c>
      <c r="AE533" t="s">
        <v>1193</v>
      </c>
      <c r="AI533">
        <v>526</v>
      </c>
      <c r="AK533">
        <v>526</v>
      </c>
      <c r="AQ533" t="s">
        <v>1205</v>
      </c>
      <c r="AR533" s="3">
        <v>43485</v>
      </c>
      <c r="AS533" s="3">
        <v>43830</v>
      </c>
      <c r="AT533" t="s">
        <v>1206</v>
      </c>
    </row>
    <row r="534" spans="1:46" x14ac:dyDescent="0.25">
      <c r="A534">
        <v>2019</v>
      </c>
      <c r="B534" s="3">
        <v>43739</v>
      </c>
      <c r="C534" s="3">
        <v>43830</v>
      </c>
      <c r="D534" t="s">
        <v>109</v>
      </c>
      <c r="E534" t="s">
        <v>113</v>
      </c>
      <c r="G534" t="s">
        <v>702</v>
      </c>
      <c r="I534" t="s">
        <v>554</v>
      </c>
      <c r="J534">
        <v>527</v>
      </c>
      <c r="K534" t="s">
        <v>703</v>
      </c>
      <c r="L534" t="s">
        <v>707</v>
      </c>
      <c r="M534" t="s">
        <v>711</v>
      </c>
      <c r="O534" t="s">
        <v>728</v>
      </c>
      <c r="P534" t="s">
        <v>746</v>
      </c>
      <c r="Q534" t="s">
        <v>746</v>
      </c>
      <c r="Z534" t="s">
        <v>1189</v>
      </c>
      <c r="AA534" t="s">
        <v>1190</v>
      </c>
      <c r="AE534" t="s">
        <v>1195</v>
      </c>
      <c r="AI534">
        <v>527</v>
      </c>
      <c r="AK534">
        <v>527</v>
      </c>
      <c r="AQ534" t="s">
        <v>1205</v>
      </c>
      <c r="AR534" s="3">
        <v>43485</v>
      </c>
      <c r="AS534" s="3">
        <v>43830</v>
      </c>
      <c r="AT534" t="s">
        <v>1206</v>
      </c>
    </row>
    <row r="535" spans="1:46" x14ac:dyDescent="0.25">
      <c r="A535">
        <v>2019</v>
      </c>
      <c r="B535" s="3">
        <v>43739</v>
      </c>
      <c r="C535" s="3">
        <v>43830</v>
      </c>
      <c r="D535" t="s">
        <v>109</v>
      </c>
      <c r="E535" t="s">
        <v>113</v>
      </c>
      <c r="G535" t="s">
        <v>702</v>
      </c>
      <c r="I535" t="s">
        <v>555</v>
      </c>
      <c r="J535">
        <v>528</v>
      </c>
      <c r="N535" t="s">
        <v>716</v>
      </c>
      <c r="O535" t="s">
        <v>730</v>
      </c>
      <c r="P535" t="s">
        <v>1131</v>
      </c>
      <c r="Q535" t="s">
        <v>1131</v>
      </c>
      <c r="Z535" t="s">
        <v>1189</v>
      </c>
      <c r="AA535" t="s">
        <v>1190</v>
      </c>
      <c r="AE535" t="s">
        <v>1193</v>
      </c>
      <c r="AI535">
        <v>528</v>
      </c>
      <c r="AK535">
        <v>528</v>
      </c>
      <c r="AQ535" t="s">
        <v>1205</v>
      </c>
      <c r="AR535" s="3">
        <v>43485</v>
      </c>
      <c r="AS535" s="3">
        <v>43830</v>
      </c>
      <c r="AT535" t="s">
        <v>1206</v>
      </c>
    </row>
    <row r="536" spans="1:46" x14ac:dyDescent="0.25">
      <c r="A536">
        <v>2019</v>
      </c>
      <c r="B536" s="3">
        <v>43739</v>
      </c>
      <c r="C536" s="3">
        <v>43830</v>
      </c>
      <c r="D536" t="s">
        <v>109</v>
      </c>
      <c r="E536" t="s">
        <v>113</v>
      </c>
      <c r="G536" t="s">
        <v>702</v>
      </c>
      <c r="I536" t="s">
        <v>556</v>
      </c>
      <c r="J536">
        <v>529</v>
      </c>
      <c r="K536" t="s">
        <v>705</v>
      </c>
      <c r="L536" t="s">
        <v>709</v>
      </c>
      <c r="M536" t="s">
        <v>713</v>
      </c>
      <c r="O536" t="s">
        <v>738</v>
      </c>
      <c r="P536" t="s">
        <v>1132</v>
      </c>
      <c r="Q536" t="s">
        <v>1132</v>
      </c>
      <c r="Z536" t="s">
        <v>1189</v>
      </c>
      <c r="AA536" t="s">
        <v>1190</v>
      </c>
      <c r="AE536" t="s">
        <v>1200</v>
      </c>
      <c r="AI536">
        <v>529</v>
      </c>
      <c r="AK536">
        <v>529</v>
      </c>
      <c r="AQ536" t="s">
        <v>1205</v>
      </c>
      <c r="AR536" s="3">
        <v>43485</v>
      </c>
      <c r="AS536" s="3">
        <v>43830</v>
      </c>
      <c r="AT536" t="s">
        <v>1206</v>
      </c>
    </row>
    <row r="537" spans="1:46" x14ac:dyDescent="0.25">
      <c r="A537">
        <v>2019</v>
      </c>
      <c r="B537" s="3">
        <v>43739</v>
      </c>
      <c r="C537" s="3">
        <v>43830</v>
      </c>
      <c r="D537" t="s">
        <v>109</v>
      </c>
      <c r="E537" t="s">
        <v>113</v>
      </c>
      <c r="G537" t="s">
        <v>702</v>
      </c>
      <c r="I537" t="s">
        <v>557</v>
      </c>
      <c r="J537">
        <v>530</v>
      </c>
      <c r="N537" t="s">
        <v>716</v>
      </c>
      <c r="O537" t="s">
        <v>730</v>
      </c>
      <c r="Z537" t="s">
        <v>1189</v>
      </c>
      <c r="AA537" t="s">
        <v>1190</v>
      </c>
      <c r="AE537" t="s">
        <v>1193</v>
      </c>
      <c r="AI537">
        <v>530</v>
      </c>
      <c r="AK537">
        <v>530</v>
      </c>
      <c r="AQ537" t="s">
        <v>1205</v>
      </c>
      <c r="AR537" s="3">
        <v>43485</v>
      </c>
      <c r="AS537" s="3">
        <v>43830</v>
      </c>
      <c r="AT537" t="s">
        <v>1206</v>
      </c>
    </row>
    <row r="538" spans="1:46" x14ac:dyDescent="0.25">
      <c r="A538">
        <v>2019</v>
      </c>
      <c r="B538" s="3">
        <v>43739</v>
      </c>
      <c r="C538" s="3">
        <v>43830</v>
      </c>
      <c r="D538" t="s">
        <v>109</v>
      </c>
      <c r="E538" t="s">
        <v>113</v>
      </c>
      <c r="G538" t="s">
        <v>702</v>
      </c>
      <c r="I538" t="s">
        <v>558</v>
      </c>
      <c r="J538">
        <v>531</v>
      </c>
      <c r="N538" t="s">
        <v>716</v>
      </c>
      <c r="O538" t="s">
        <v>730</v>
      </c>
      <c r="P538" t="s">
        <v>1133</v>
      </c>
      <c r="Q538" t="s">
        <v>1133</v>
      </c>
      <c r="Z538" t="s">
        <v>1189</v>
      </c>
      <c r="AA538" t="s">
        <v>1190</v>
      </c>
      <c r="AE538" t="s">
        <v>1193</v>
      </c>
      <c r="AI538">
        <v>531</v>
      </c>
      <c r="AK538">
        <v>531</v>
      </c>
      <c r="AQ538" t="s">
        <v>1205</v>
      </c>
      <c r="AR538" s="3">
        <v>43485</v>
      </c>
      <c r="AS538" s="3">
        <v>43830</v>
      </c>
      <c r="AT538" t="s">
        <v>1206</v>
      </c>
    </row>
    <row r="539" spans="1:46" x14ac:dyDescent="0.25">
      <c r="A539">
        <v>2019</v>
      </c>
      <c r="B539" s="3">
        <v>43739</v>
      </c>
      <c r="C539" s="3">
        <v>43830</v>
      </c>
      <c r="D539" t="s">
        <v>109</v>
      </c>
      <c r="E539" t="s">
        <v>113</v>
      </c>
      <c r="G539" t="s">
        <v>702</v>
      </c>
      <c r="I539" t="s">
        <v>559</v>
      </c>
      <c r="J539">
        <v>532</v>
      </c>
      <c r="N539" t="s">
        <v>719</v>
      </c>
      <c r="O539" t="s">
        <v>734</v>
      </c>
      <c r="P539" t="s">
        <v>1134</v>
      </c>
      <c r="Q539" t="s">
        <v>1134</v>
      </c>
      <c r="Z539" t="s">
        <v>1189</v>
      </c>
      <c r="AA539" t="s">
        <v>1190</v>
      </c>
      <c r="AE539" t="s">
        <v>1194</v>
      </c>
      <c r="AI539">
        <v>532</v>
      </c>
      <c r="AK539">
        <v>532</v>
      </c>
      <c r="AQ539" t="s">
        <v>1205</v>
      </c>
      <c r="AR539" s="3">
        <v>43485</v>
      </c>
      <c r="AS539" s="3">
        <v>43830</v>
      </c>
      <c r="AT539" t="s">
        <v>1206</v>
      </c>
    </row>
    <row r="540" spans="1:46" x14ac:dyDescent="0.25">
      <c r="A540">
        <v>2019</v>
      </c>
      <c r="B540" s="3">
        <v>43739</v>
      </c>
      <c r="C540" s="3">
        <v>43830</v>
      </c>
      <c r="D540" t="s">
        <v>109</v>
      </c>
      <c r="E540" t="s">
        <v>113</v>
      </c>
      <c r="G540" t="s">
        <v>702</v>
      </c>
      <c r="I540" t="s">
        <v>560</v>
      </c>
      <c r="J540">
        <v>533</v>
      </c>
      <c r="N540" t="s">
        <v>717</v>
      </c>
      <c r="O540" t="s">
        <v>731</v>
      </c>
      <c r="P540" t="s">
        <v>858</v>
      </c>
      <c r="Q540" t="s">
        <v>858</v>
      </c>
      <c r="Z540" t="s">
        <v>1189</v>
      </c>
      <c r="AA540" t="s">
        <v>1190</v>
      </c>
      <c r="AE540" t="s">
        <v>1198</v>
      </c>
      <c r="AI540">
        <v>533</v>
      </c>
      <c r="AK540">
        <v>533</v>
      </c>
      <c r="AQ540" t="s">
        <v>1205</v>
      </c>
      <c r="AR540" s="3">
        <v>43485</v>
      </c>
      <c r="AS540" s="3">
        <v>43830</v>
      </c>
      <c r="AT540" t="s">
        <v>1206</v>
      </c>
    </row>
    <row r="541" spans="1:46" x14ac:dyDescent="0.25">
      <c r="A541">
        <v>2019</v>
      </c>
      <c r="B541" s="3">
        <v>43739</v>
      </c>
      <c r="C541" s="3">
        <v>43830</v>
      </c>
      <c r="D541" t="s">
        <v>109</v>
      </c>
      <c r="E541" t="s">
        <v>113</v>
      </c>
      <c r="G541" t="s">
        <v>702</v>
      </c>
      <c r="I541" t="s">
        <v>561</v>
      </c>
      <c r="J541">
        <v>534</v>
      </c>
      <c r="N541" t="s">
        <v>716</v>
      </c>
      <c r="O541" t="s">
        <v>730</v>
      </c>
      <c r="P541" t="s">
        <v>915</v>
      </c>
      <c r="Q541" t="s">
        <v>915</v>
      </c>
      <c r="Z541" t="s">
        <v>1189</v>
      </c>
      <c r="AA541" t="s">
        <v>1190</v>
      </c>
      <c r="AE541" t="s">
        <v>1193</v>
      </c>
      <c r="AI541">
        <v>534</v>
      </c>
      <c r="AK541">
        <v>534</v>
      </c>
      <c r="AQ541" t="s">
        <v>1205</v>
      </c>
      <c r="AR541" s="3">
        <v>43485</v>
      </c>
      <c r="AS541" s="3">
        <v>43830</v>
      </c>
      <c r="AT541" t="s">
        <v>1206</v>
      </c>
    </row>
    <row r="542" spans="1:46" x14ac:dyDescent="0.25">
      <c r="A542">
        <v>2019</v>
      </c>
      <c r="B542" s="3">
        <v>43739</v>
      </c>
      <c r="C542" s="3">
        <v>43830</v>
      </c>
      <c r="D542" t="s">
        <v>109</v>
      </c>
      <c r="E542" t="s">
        <v>113</v>
      </c>
      <c r="G542" t="s">
        <v>702</v>
      </c>
      <c r="I542" t="s">
        <v>562</v>
      </c>
      <c r="J542">
        <v>535</v>
      </c>
      <c r="N542" t="s">
        <v>716</v>
      </c>
      <c r="O542" t="s">
        <v>730</v>
      </c>
      <c r="P542" t="s">
        <v>1135</v>
      </c>
      <c r="Q542" t="s">
        <v>1135</v>
      </c>
      <c r="Z542" t="s">
        <v>1189</v>
      </c>
      <c r="AA542" t="s">
        <v>1190</v>
      </c>
      <c r="AE542" t="s">
        <v>1193</v>
      </c>
      <c r="AI542">
        <v>535</v>
      </c>
      <c r="AK542">
        <v>535</v>
      </c>
      <c r="AQ542" t="s">
        <v>1205</v>
      </c>
      <c r="AR542" s="3">
        <v>43485</v>
      </c>
      <c r="AS542" s="3">
        <v>43830</v>
      </c>
      <c r="AT542" t="s">
        <v>1206</v>
      </c>
    </row>
    <row r="543" spans="1:46" x14ac:dyDescent="0.25">
      <c r="A543">
        <v>2019</v>
      </c>
      <c r="B543" s="3">
        <v>43739</v>
      </c>
      <c r="C543" s="3">
        <v>43830</v>
      </c>
      <c r="D543" t="s">
        <v>109</v>
      </c>
      <c r="E543" t="s">
        <v>113</v>
      </c>
      <c r="G543" t="s">
        <v>702</v>
      </c>
      <c r="I543" t="s">
        <v>563</v>
      </c>
      <c r="J543">
        <v>536</v>
      </c>
      <c r="K543" t="s">
        <v>706</v>
      </c>
      <c r="L543" t="s">
        <v>710</v>
      </c>
      <c r="M543" t="s">
        <v>708</v>
      </c>
      <c r="O543" t="s">
        <v>743</v>
      </c>
      <c r="P543" t="s">
        <v>1136</v>
      </c>
      <c r="Q543" t="s">
        <v>1136</v>
      </c>
      <c r="Z543" t="s">
        <v>1189</v>
      </c>
      <c r="AA543" t="s">
        <v>1190</v>
      </c>
      <c r="AE543" t="s">
        <v>1203</v>
      </c>
      <c r="AI543">
        <v>536</v>
      </c>
      <c r="AK543">
        <v>536</v>
      </c>
      <c r="AQ543" t="s">
        <v>1205</v>
      </c>
      <c r="AR543" s="3">
        <v>43485</v>
      </c>
      <c r="AS543" s="3">
        <v>43830</v>
      </c>
      <c r="AT543" t="s">
        <v>1206</v>
      </c>
    </row>
    <row r="544" spans="1:46" x14ac:dyDescent="0.25">
      <c r="A544">
        <v>2019</v>
      </c>
      <c r="B544" s="3">
        <v>43739</v>
      </c>
      <c r="C544" s="3">
        <v>43830</v>
      </c>
      <c r="D544" t="s">
        <v>109</v>
      </c>
      <c r="E544" t="s">
        <v>113</v>
      </c>
      <c r="G544" t="s">
        <v>702</v>
      </c>
      <c r="I544" t="s">
        <v>564</v>
      </c>
      <c r="J544">
        <v>537</v>
      </c>
      <c r="K544" t="s">
        <v>706</v>
      </c>
      <c r="L544" t="s">
        <v>710</v>
      </c>
      <c r="M544" t="s">
        <v>708</v>
      </c>
      <c r="O544" t="s">
        <v>743</v>
      </c>
      <c r="P544" t="s">
        <v>785</v>
      </c>
      <c r="Q544" t="s">
        <v>785</v>
      </c>
      <c r="Z544" t="s">
        <v>1189</v>
      </c>
      <c r="AA544" t="s">
        <v>1190</v>
      </c>
      <c r="AE544" t="s">
        <v>1203</v>
      </c>
      <c r="AI544">
        <v>537</v>
      </c>
      <c r="AK544">
        <v>537</v>
      </c>
      <c r="AQ544" t="s">
        <v>1205</v>
      </c>
      <c r="AR544" s="3">
        <v>43485</v>
      </c>
      <c r="AS544" s="3">
        <v>43830</v>
      </c>
      <c r="AT544" t="s">
        <v>1206</v>
      </c>
    </row>
    <row r="545" spans="1:46" x14ac:dyDescent="0.25">
      <c r="A545">
        <v>2019</v>
      </c>
      <c r="B545" s="3">
        <v>43739</v>
      </c>
      <c r="C545" s="3">
        <v>43830</v>
      </c>
      <c r="D545" t="s">
        <v>109</v>
      </c>
      <c r="E545" t="s">
        <v>113</v>
      </c>
      <c r="G545" t="s">
        <v>702</v>
      </c>
      <c r="I545" t="s">
        <v>565</v>
      </c>
      <c r="J545">
        <v>538</v>
      </c>
      <c r="N545" t="s">
        <v>715</v>
      </c>
      <c r="O545" t="s">
        <v>729</v>
      </c>
      <c r="P545" t="s">
        <v>746</v>
      </c>
      <c r="Q545" t="s">
        <v>746</v>
      </c>
      <c r="Z545" t="s">
        <v>1189</v>
      </c>
      <c r="AA545" t="s">
        <v>1190</v>
      </c>
      <c r="AE545" t="s">
        <v>1192</v>
      </c>
      <c r="AI545">
        <v>538</v>
      </c>
      <c r="AK545">
        <v>538</v>
      </c>
      <c r="AQ545" t="s">
        <v>1205</v>
      </c>
      <c r="AR545" s="3">
        <v>43485</v>
      </c>
      <c r="AS545" s="3">
        <v>43830</v>
      </c>
      <c r="AT545" t="s">
        <v>1206</v>
      </c>
    </row>
    <row r="546" spans="1:46" x14ac:dyDescent="0.25">
      <c r="A546">
        <v>2019</v>
      </c>
      <c r="B546" s="3">
        <v>43739</v>
      </c>
      <c r="C546" s="3">
        <v>43830</v>
      </c>
      <c r="D546" t="s">
        <v>109</v>
      </c>
      <c r="E546" t="s">
        <v>113</v>
      </c>
      <c r="G546" t="s">
        <v>702</v>
      </c>
      <c r="I546" t="s">
        <v>1260</v>
      </c>
      <c r="J546">
        <v>539</v>
      </c>
      <c r="K546" t="s">
        <v>703</v>
      </c>
      <c r="L546" t="s">
        <v>707</v>
      </c>
      <c r="M546" t="s">
        <v>711</v>
      </c>
      <c r="O546" t="s">
        <v>728</v>
      </c>
      <c r="P546" t="s">
        <v>881</v>
      </c>
      <c r="Q546" t="s">
        <v>881</v>
      </c>
      <c r="Z546" t="s">
        <v>1189</v>
      </c>
      <c r="AA546" t="s">
        <v>1190</v>
      </c>
      <c r="AE546" t="s">
        <v>1195</v>
      </c>
      <c r="AI546">
        <v>539</v>
      </c>
      <c r="AK546">
        <v>539</v>
      </c>
      <c r="AQ546" t="s">
        <v>1205</v>
      </c>
      <c r="AR546" s="3">
        <v>43485</v>
      </c>
      <c r="AS546" s="3">
        <v>43830</v>
      </c>
      <c r="AT546" t="s">
        <v>1206</v>
      </c>
    </row>
    <row r="547" spans="1:46" x14ac:dyDescent="0.25">
      <c r="A547">
        <v>2019</v>
      </c>
      <c r="B547" s="3">
        <v>43739</v>
      </c>
      <c r="C547" s="3">
        <v>43830</v>
      </c>
      <c r="D547" t="s">
        <v>109</v>
      </c>
      <c r="E547" t="s">
        <v>113</v>
      </c>
      <c r="G547" t="s">
        <v>702</v>
      </c>
      <c r="I547" t="s">
        <v>566</v>
      </c>
      <c r="J547">
        <v>540</v>
      </c>
      <c r="N547" t="s">
        <v>716</v>
      </c>
      <c r="O547" t="s">
        <v>730</v>
      </c>
      <c r="P547" t="s">
        <v>1137</v>
      </c>
      <c r="Q547" t="s">
        <v>1137</v>
      </c>
      <c r="Z547" t="s">
        <v>1189</v>
      </c>
      <c r="AA547" t="s">
        <v>1190</v>
      </c>
      <c r="AE547" t="s">
        <v>1193</v>
      </c>
      <c r="AI547">
        <v>540</v>
      </c>
      <c r="AK547">
        <v>540</v>
      </c>
      <c r="AQ547" t="s">
        <v>1205</v>
      </c>
      <c r="AR547" s="3">
        <v>43485</v>
      </c>
      <c r="AS547" s="3">
        <v>43830</v>
      </c>
      <c r="AT547" t="s">
        <v>1206</v>
      </c>
    </row>
    <row r="548" spans="1:46" x14ac:dyDescent="0.25">
      <c r="A548">
        <v>2019</v>
      </c>
      <c r="B548" s="3">
        <v>43739</v>
      </c>
      <c r="C548" s="3">
        <v>43830</v>
      </c>
      <c r="D548" t="s">
        <v>109</v>
      </c>
      <c r="E548" t="s">
        <v>113</v>
      </c>
      <c r="G548" t="s">
        <v>702</v>
      </c>
      <c r="I548" t="s">
        <v>1261</v>
      </c>
      <c r="J548">
        <v>541</v>
      </c>
      <c r="N548" t="s">
        <v>717</v>
      </c>
      <c r="O548" t="s">
        <v>731</v>
      </c>
      <c r="P548" t="s">
        <v>1138</v>
      </c>
      <c r="Q548" t="s">
        <v>1138</v>
      </c>
      <c r="Z548" t="s">
        <v>1189</v>
      </c>
      <c r="AA548" t="s">
        <v>1190</v>
      </c>
      <c r="AE548" t="s">
        <v>1198</v>
      </c>
      <c r="AI548">
        <v>541</v>
      </c>
      <c r="AK548">
        <v>541</v>
      </c>
      <c r="AQ548" t="s">
        <v>1205</v>
      </c>
      <c r="AR548" s="3">
        <v>43485</v>
      </c>
      <c r="AS548" s="3">
        <v>43830</v>
      </c>
      <c r="AT548" t="s">
        <v>1206</v>
      </c>
    </row>
    <row r="549" spans="1:46" x14ac:dyDescent="0.25">
      <c r="A549">
        <v>2019</v>
      </c>
      <c r="B549" s="3">
        <v>43739</v>
      </c>
      <c r="C549" s="3">
        <v>43830</v>
      </c>
      <c r="D549" t="s">
        <v>109</v>
      </c>
      <c r="E549" t="s">
        <v>113</v>
      </c>
      <c r="G549" t="s">
        <v>702</v>
      </c>
      <c r="I549" t="s">
        <v>567</v>
      </c>
      <c r="J549">
        <v>542</v>
      </c>
      <c r="N549" t="s">
        <v>722</v>
      </c>
      <c r="O549" t="s">
        <v>737</v>
      </c>
      <c r="P549" t="s">
        <v>1139</v>
      </c>
      <c r="Q549" t="s">
        <v>1139</v>
      </c>
      <c r="Z549" t="s">
        <v>1189</v>
      </c>
      <c r="AA549" t="s">
        <v>1190</v>
      </c>
      <c r="AE549" t="s">
        <v>1204</v>
      </c>
      <c r="AI549">
        <v>542</v>
      </c>
      <c r="AK549">
        <v>542</v>
      </c>
      <c r="AQ549" t="s">
        <v>1205</v>
      </c>
      <c r="AR549" s="3">
        <v>43485</v>
      </c>
      <c r="AS549" s="3">
        <v>43830</v>
      </c>
      <c r="AT549" t="s">
        <v>1206</v>
      </c>
    </row>
    <row r="550" spans="1:46" x14ac:dyDescent="0.25">
      <c r="A550">
        <v>2019</v>
      </c>
      <c r="B550" s="3">
        <v>43739</v>
      </c>
      <c r="C550" s="3">
        <v>43830</v>
      </c>
      <c r="D550" t="s">
        <v>109</v>
      </c>
      <c r="E550" t="s">
        <v>113</v>
      </c>
      <c r="G550" t="s">
        <v>702</v>
      </c>
      <c r="I550" t="s">
        <v>568</v>
      </c>
      <c r="J550">
        <v>543</v>
      </c>
      <c r="N550" t="s">
        <v>716</v>
      </c>
      <c r="O550" t="s">
        <v>730</v>
      </c>
      <c r="P550" t="s">
        <v>1140</v>
      </c>
      <c r="Q550" t="s">
        <v>1140</v>
      </c>
      <c r="Z550" t="s">
        <v>1189</v>
      </c>
      <c r="AA550" t="s">
        <v>1190</v>
      </c>
      <c r="AE550" t="s">
        <v>1193</v>
      </c>
      <c r="AI550">
        <v>543</v>
      </c>
      <c r="AK550">
        <v>543</v>
      </c>
      <c r="AQ550" t="s">
        <v>1205</v>
      </c>
      <c r="AR550" s="3">
        <v>43485</v>
      </c>
      <c r="AS550" s="3">
        <v>43830</v>
      </c>
      <c r="AT550" t="s">
        <v>1206</v>
      </c>
    </row>
    <row r="551" spans="1:46" x14ac:dyDescent="0.25">
      <c r="A551">
        <v>2019</v>
      </c>
      <c r="B551" s="3">
        <v>43739</v>
      </c>
      <c r="C551" s="3">
        <v>43830</v>
      </c>
      <c r="D551" t="s">
        <v>109</v>
      </c>
      <c r="E551" t="s">
        <v>113</v>
      </c>
      <c r="G551" t="s">
        <v>702</v>
      </c>
      <c r="I551" t="s">
        <v>569</v>
      </c>
      <c r="J551">
        <v>544</v>
      </c>
      <c r="N551" t="s">
        <v>716</v>
      </c>
      <c r="O551" t="s">
        <v>730</v>
      </c>
      <c r="P551" t="s">
        <v>834</v>
      </c>
      <c r="Q551" t="s">
        <v>834</v>
      </c>
      <c r="Z551" t="s">
        <v>1189</v>
      </c>
      <c r="AA551" t="s">
        <v>1190</v>
      </c>
      <c r="AE551" t="s">
        <v>1193</v>
      </c>
      <c r="AI551">
        <v>544</v>
      </c>
      <c r="AK551">
        <v>544</v>
      </c>
      <c r="AQ551" t="s">
        <v>1205</v>
      </c>
      <c r="AR551" s="3">
        <v>43485</v>
      </c>
      <c r="AS551" s="3">
        <v>43830</v>
      </c>
      <c r="AT551" t="s">
        <v>1206</v>
      </c>
    </row>
    <row r="552" spans="1:46" x14ac:dyDescent="0.25">
      <c r="A552">
        <v>2019</v>
      </c>
      <c r="B552" s="3">
        <v>43739</v>
      </c>
      <c r="C552" s="3">
        <v>43830</v>
      </c>
      <c r="D552" t="s">
        <v>109</v>
      </c>
      <c r="E552" t="s">
        <v>113</v>
      </c>
      <c r="G552" t="s">
        <v>702</v>
      </c>
      <c r="I552" t="s">
        <v>570</v>
      </c>
      <c r="J552">
        <v>545</v>
      </c>
      <c r="N552" t="s">
        <v>716</v>
      </c>
      <c r="O552" t="s">
        <v>730</v>
      </c>
      <c r="P552" t="s">
        <v>812</v>
      </c>
      <c r="Q552" t="s">
        <v>812</v>
      </c>
      <c r="Z552" t="s">
        <v>1189</v>
      </c>
      <c r="AA552" t="s">
        <v>1190</v>
      </c>
      <c r="AE552" t="s">
        <v>1193</v>
      </c>
      <c r="AI552">
        <v>545</v>
      </c>
      <c r="AK552">
        <v>545</v>
      </c>
      <c r="AQ552" t="s">
        <v>1205</v>
      </c>
      <c r="AR552" s="3">
        <v>43485</v>
      </c>
      <c r="AS552" s="3">
        <v>43830</v>
      </c>
      <c r="AT552" t="s">
        <v>1206</v>
      </c>
    </row>
    <row r="553" spans="1:46" x14ac:dyDescent="0.25">
      <c r="A553">
        <v>2019</v>
      </c>
      <c r="B553" s="3">
        <v>43739</v>
      </c>
      <c r="C553" s="3">
        <v>43830</v>
      </c>
      <c r="D553" t="s">
        <v>109</v>
      </c>
      <c r="E553" t="s">
        <v>113</v>
      </c>
      <c r="G553" t="s">
        <v>702</v>
      </c>
      <c r="I553" t="s">
        <v>571</v>
      </c>
      <c r="J553">
        <v>546</v>
      </c>
      <c r="N553" t="s">
        <v>716</v>
      </c>
      <c r="O553" t="s">
        <v>730</v>
      </c>
      <c r="P553" t="s">
        <v>817</v>
      </c>
      <c r="Q553" t="s">
        <v>817</v>
      </c>
      <c r="Z553" t="s">
        <v>1189</v>
      </c>
      <c r="AA553" t="s">
        <v>1190</v>
      </c>
      <c r="AE553" t="s">
        <v>1193</v>
      </c>
      <c r="AI553">
        <v>546</v>
      </c>
      <c r="AK553">
        <v>546</v>
      </c>
      <c r="AQ553" t="s">
        <v>1205</v>
      </c>
      <c r="AR553" s="3">
        <v>43485</v>
      </c>
      <c r="AS553" s="3">
        <v>43830</v>
      </c>
      <c r="AT553" t="s">
        <v>1206</v>
      </c>
    </row>
    <row r="554" spans="1:46" x14ac:dyDescent="0.25">
      <c r="A554">
        <v>2019</v>
      </c>
      <c r="B554" s="3">
        <v>43739</v>
      </c>
      <c r="C554" s="3">
        <v>43830</v>
      </c>
      <c r="D554" t="s">
        <v>109</v>
      </c>
      <c r="E554" t="s">
        <v>113</v>
      </c>
      <c r="G554" t="s">
        <v>702</v>
      </c>
      <c r="I554" t="s">
        <v>572</v>
      </c>
      <c r="J554">
        <v>547</v>
      </c>
      <c r="N554" t="s">
        <v>716</v>
      </c>
      <c r="O554" t="s">
        <v>730</v>
      </c>
      <c r="P554" t="s">
        <v>817</v>
      </c>
      <c r="Q554" t="s">
        <v>817</v>
      </c>
      <c r="Z554" t="s">
        <v>1189</v>
      </c>
      <c r="AA554" t="s">
        <v>1190</v>
      </c>
      <c r="AE554" t="s">
        <v>1193</v>
      </c>
      <c r="AI554">
        <v>547</v>
      </c>
      <c r="AK554">
        <v>547</v>
      </c>
      <c r="AQ554" t="s">
        <v>1205</v>
      </c>
      <c r="AR554" s="3">
        <v>43485</v>
      </c>
      <c r="AS554" s="3">
        <v>43830</v>
      </c>
      <c r="AT554" t="s">
        <v>1206</v>
      </c>
    </row>
    <row r="555" spans="1:46" x14ac:dyDescent="0.25">
      <c r="A555">
        <v>2019</v>
      </c>
      <c r="B555" s="3">
        <v>43739</v>
      </c>
      <c r="C555" s="3">
        <v>43830</v>
      </c>
      <c r="D555" t="s">
        <v>109</v>
      </c>
      <c r="E555" t="s">
        <v>113</v>
      </c>
      <c r="G555" t="s">
        <v>702</v>
      </c>
      <c r="I555" t="s">
        <v>573</v>
      </c>
      <c r="J555">
        <v>548</v>
      </c>
      <c r="N555" t="s">
        <v>716</v>
      </c>
      <c r="O555" t="s">
        <v>730</v>
      </c>
      <c r="P555" t="s">
        <v>817</v>
      </c>
      <c r="Q555" t="s">
        <v>817</v>
      </c>
      <c r="Z555" t="s">
        <v>1189</v>
      </c>
      <c r="AA555" t="s">
        <v>1190</v>
      </c>
      <c r="AE555" t="s">
        <v>1193</v>
      </c>
      <c r="AI555">
        <v>548</v>
      </c>
      <c r="AK555">
        <v>548</v>
      </c>
      <c r="AQ555" t="s">
        <v>1205</v>
      </c>
      <c r="AR555" s="3">
        <v>43485</v>
      </c>
      <c r="AS555" s="3">
        <v>43830</v>
      </c>
      <c r="AT555" t="s">
        <v>1206</v>
      </c>
    </row>
    <row r="556" spans="1:46" x14ac:dyDescent="0.25">
      <c r="A556">
        <v>2019</v>
      </c>
      <c r="B556" s="3">
        <v>43739</v>
      </c>
      <c r="C556" s="3">
        <v>43830</v>
      </c>
      <c r="D556" t="s">
        <v>109</v>
      </c>
      <c r="E556" t="s">
        <v>113</v>
      </c>
      <c r="G556" t="s">
        <v>702</v>
      </c>
      <c r="I556" t="s">
        <v>574</v>
      </c>
      <c r="J556">
        <v>549</v>
      </c>
      <c r="N556" t="s">
        <v>716</v>
      </c>
      <c r="O556" t="s">
        <v>730</v>
      </c>
      <c r="P556" t="s">
        <v>817</v>
      </c>
      <c r="Q556" t="s">
        <v>817</v>
      </c>
      <c r="Z556" t="s">
        <v>1189</v>
      </c>
      <c r="AA556" t="s">
        <v>1190</v>
      </c>
      <c r="AE556" t="s">
        <v>1193</v>
      </c>
      <c r="AI556">
        <v>549</v>
      </c>
      <c r="AK556">
        <v>549</v>
      </c>
      <c r="AQ556" t="s">
        <v>1205</v>
      </c>
      <c r="AR556" s="3">
        <v>43485</v>
      </c>
      <c r="AS556" s="3">
        <v>43830</v>
      </c>
      <c r="AT556" t="s">
        <v>1206</v>
      </c>
    </row>
    <row r="557" spans="1:46" x14ac:dyDescent="0.25">
      <c r="A557">
        <v>2019</v>
      </c>
      <c r="B557" s="3">
        <v>43739</v>
      </c>
      <c r="C557" s="3">
        <v>43830</v>
      </c>
      <c r="D557" t="s">
        <v>109</v>
      </c>
      <c r="E557" t="s">
        <v>113</v>
      </c>
      <c r="G557" t="s">
        <v>702</v>
      </c>
      <c r="I557" t="s">
        <v>575</v>
      </c>
      <c r="J557">
        <v>550</v>
      </c>
      <c r="N557" t="s">
        <v>718</v>
      </c>
      <c r="O557" t="s">
        <v>732</v>
      </c>
      <c r="P557" t="s">
        <v>1141</v>
      </c>
      <c r="Q557" t="s">
        <v>1141</v>
      </c>
      <c r="Z557" t="s">
        <v>1189</v>
      </c>
      <c r="AA557" t="s">
        <v>1190</v>
      </c>
      <c r="AE557" t="s">
        <v>1197</v>
      </c>
      <c r="AI557">
        <v>550</v>
      </c>
      <c r="AK557">
        <v>550</v>
      </c>
      <c r="AQ557" t="s">
        <v>1205</v>
      </c>
      <c r="AR557" s="3">
        <v>43485</v>
      </c>
      <c r="AS557" s="3">
        <v>43830</v>
      </c>
      <c r="AT557" t="s">
        <v>1206</v>
      </c>
    </row>
    <row r="558" spans="1:46" x14ac:dyDescent="0.25">
      <c r="A558">
        <v>2019</v>
      </c>
      <c r="B558" s="3">
        <v>43739</v>
      </c>
      <c r="C558" s="3">
        <v>43830</v>
      </c>
      <c r="D558" t="s">
        <v>109</v>
      </c>
      <c r="E558" t="s">
        <v>113</v>
      </c>
      <c r="G558" t="s">
        <v>702</v>
      </c>
      <c r="I558" t="s">
        <v>576</v>
      </c>
      <c r="J558">
        <v>551</v>
      </c>
      <c r="N558" t="s">
        <v>719</v>
      </c>
      <c r="O558" t="s">
        <v>734</v>
      </c>
      <c r="P558" t="s">
        <v>789</v>
      </c>
      <c r="Q558" t="s">
        <v>789</v>
      </c>
      <c r="Z558" t="s">
        <v>1189</v>
      </c>
      <c r="AA558" t="s">
        <v>1190</v>
      </c>
      <c r="AE558" t="s">
        <v>1194</v>
      </c>
      <c r="AI558">
        <v>551</v>
      </c>
      <c r="AK558">
        <v>551</v>
      </c>
      <c r="AQ558" t="s">
        <v>1205</v>
      </c>
      <c r="AR558" s="3">
        <v>43485</v>
      </c>
      <c r="AS558" s="3">
        <v>43830</v>
      </c>
      <c r="AT558" t="s">
        <v>1206</v>
      </c>
    </row>
    <row r="559" spans="1:46" x14ac:dyDescent="0.25">
      <c r="A559">
        <v>2019</v>
      </c>
      <c r="B559" s="3">
        <v>43739</v>
      </c>
      <c r="C559" s="3">
        <v>43830</v>
      </c>
      <c r="D559" t="s">
        <v>109</v>
      </c>
      <c r="E559" t="s">
        <v>113</v>
      </c>
      <c r="G559" t="s">
        <v>702</v>
      </c>
      <c r="I559" t="s">
        <v>577</v>
      </c>
      <c r="J559">
        <v>552</v>
      </c>
      <c r="N559" t="s">
        <v>719</v>
      </c>
      <c r="O559" t="s">
        <v>734</v>
      </c>
      <c r="P559" t="s">
        <v>789</v>
      </c>
      <c r="Q559" t="s">
        <v>789</v>
      </c>
      <c r="Z559" t="s">
        <v>1189</v>
      </c>
      <c r="AA559" t="s">
        <v>1190</v>
      </c>
      <c r="AE559" t="s">
        <v>1194</v>
      </c>
      <c r="AI559">
        <v>552</v>
      </c>
      <c r="AK559">
        <v>552</v>
      </c>
      <c r="AQ559" t="s">
        <v>1205</v>
      </c>
      <c r="AR559" s="3">
        <v>43485</v>
      </c>
      <c r="AS559" s="3">
        <v>43830</v>
      </c>
      <c r="AT559" t="s">
        <v>1206</v>
      </c>
    </row>
    <row r="560" spans="1:46" x14ac:dyDescent="0.25">
      <c r="A560">
        <v>2019</v>
      </c>
      <c r="B560" s="3">
        <v>43739</v>
      </c>
      <c r="C560" s="3">
        <v>43830</v>
      </c>
      <c r="D560" t="s">
        <v>109</v>
      </c>
      <c r="E560" t="s">
        <v>113</v>
      </c>
      <c r="G560" t="s">
        <v>702</v>
      </c>
      <c r="I560" t="s">
        <v>1262</v>
      </c>
      <c r="J560">
        <v>553</v>
      </c>
      <c r="N560" t="s">
        <v>718</v>
      </c>
      <c r="O560" t="s">
        <v>732</v>
      </c>
      <c r="P560" t="s">
        <v>1142</v>
      </c>
      <c r="Q560" t="s">
        <v>1142</v>
      </c>
      <c r="Z560" t="s">
        <v>1189</v>
      </c>
      <c r="AA560" t="s">
        <v>1190</v>
      </c>
      <c r="AE560" t="s">
        <v>1197</v>
      </c>
      <c r="AI560">
        <v>553</v>
      </c>
      <c r="AK560">
        <v>553</v>
      </c>
      <c r="AQ560" t="s">
        <v>1205</v>
      </c>
      <c r="AR560" s="3">
        <v>43485</v>
      </c>
      <c r="AS560" s="3">
        <v>43830</v>
      </c>
      <c r="AT560" t="s">
        <v>1206</v>
      </c>
    </row>
    <row r="561" spans="1:46" x14ac:dyDescent="0.25">
      <c r="A561">
        <v>2019</v>
      </c>
      <c r="B561" s="3">
        <v>43739</v>
      </c>
      <c r="C561" s="3">
        <v>43830</v>
      </c>
      <c r="D561" t="s">
        <v>109</v>
      </c>
      <c r="E561" t="s">
        <v>113</v>
      </c>
      <c r="G561" t="s">
        <v>702</v>
      </c>
      <c r="I561" t="s">
        <v>578</v>
      </c>
      <c r="J561">
        <v>554</v>
      </c>
      <c r="N561" t="s">
        <v>718</v>
      </c>
      <c r="O561" t="s">
        <v>732</v>
      </c>
      <c r="P561" t="s">
        <v>1071</v>
      </c>
      <c r="Q561" t="s">
        <v>1071</v>
      </c>
      <c r="Z561" t="s">
        <v>1189</v>
      </c>
      <c r="AA561" t="s">
        <v>1190</v>
      </c>
      <c r="AE561" t="s">
        <v>1197</v>
      </c>
      <c r="AI561">
        <v>554</v>
      </c>
      <c r="AK561">
        <v>554</v>
      </c>
      <c r="AQ561" t="s">
        <v>1205</v>
      </c>
      <c r="AR561" s="3">
        <v>43485</v>
      </c>
      <c r="AS561" s="3">
        <v>43830</v>
      </c>
      <c r="AT561" t="s">
        <v>1206</v>
      </c>
    </row>
    <row r="562" spans="1:46" x14ac:dyDescent="0.25">
      <c r="A562">
        <v>2019</v>
      </c>
      <c r="B562" s="3">
        <v>43739</v>
      </c>
      <c r="C562" s="3">
        <v>43830</v>
      </c>
      <c r="D562" t="s">
        <v>109</v>
      </c>
      <c r="E562" t="s">
        <v>113</v>
      </c>
      <c r="G562" t="s">
        <v>702</v>
      </c>
      <c r="I562" t="s">
        <v>579</v>
      </c>
      <c r="J562">
        <v>555</v>
      </c>
      <c r="N562" t="s">
        <v>717</v>
      </c>
      <c r="O562" t="s">
        <v>731</v>
      </c>
      <c r="P562" t="s">
        <v>1143</v>
      </c>
      <c r="Q562" t="s">
        <v>1143</v>
      </c>
      <c r="Z562" t="s">
        <v>1189</v>
      </c>
      <c r="AA562" t="s">
        <v>1190</v>
      </c>
      <c r="AE562" t="s">
        <v>1198</v>
      </c>
      <c r="AI562">
        <v>555</v>
      </c>
      <c r="AK562">
        <v>555</v>
      </c>
      <c r="AQ562" t="s">
        <v>1205</v>
      </c>
      <c r="AR562" s="3">
        <v>43485</v>
      </c>
      <c r="AS562" s="3">
        <v>43830</v>
      </c>
      <c r="AT562" t="s">
        <v>1206</v>
      </c>
    </row>
    <row r="563" spans="1:46" x14ac:dyDescent="0.25">
      <c r="A563">
        <v>2019</v>
      </c>
      <c r="B563" s="3">
        <v>43739</v>
      </c>
      <c r="C563" s="3">
        <v>43830</v>
      </c>
      <c r="D563" t="s">
        <v>109</v>
      </c>
      <c r="E563" t="s">
        <v>113</v>
      </c>
      <c r="G563" t="s">
        <v>702</v>
      </c>
      <c r="I563" t="s">
        <v>1263</v>
      </c>
      <c r="J563">
        <v>556</v>
      </c>
      <c r="N563" t="s">
        <v>715</v>
      </c>
      <c r="O563" t="s">
        <v>729</v>
      </c>
      <c r="P563" t="s">
        <v>1144</v>
      </c>
      <c r="Q563" t="s">
        <v>1144</v>
      </c>
      <c r="Z563" t="s">
        <v>1189</v>
      </c>
      <c r="AA563" t="s">
        <v>1190</v>
      </c>
      <c r="AE563" t="s">
        <v>1192</v>
      </c>
      <c r="AI563">
        <v>556</v>
      </c>
      <c r="AK563">
        <v>556</v>
      </c>
      <c r="AQ563" t="s">
        <v>1205</v>
      </c>
      <c r="AR563" s="3">
        <v>43485</v>
      </c>
      <c r="AS563" s="3">
        <v>43830</v>
      </c>
      <c r="AT563" t="s">
        <v>1206</v>
      </c>
    </row>
    <row r="564" spans="1:46" x14ac:dyDescent="0.25">
      <c r="A564">
        <v>2019</v>
      </c>
      <c r="B564" s="3">
        <v>43739</v>
      </c>
      <c r="C564" s="3">
        <v>43830</v>
      </c>
      <c r="D564" t="s">
        <v>109</v>
      </c>
      <c r="E564" t="s">
        <v>113</v>
      </c>
      <c r="G564" t="s">
        <v>702</v>
      </c>
      <c r="I564" t="s">
        <v>1264</v>
      </c>
      <c r="J564">
        <v>557</v>
      </c>
      <c r="K564" t="s">
        <v>703</v>
      </c>
      <c r="L564" t="s">
        <v>707</v>
      </c>
      <c r="M564" t="s">
        <v>711</v>
      </c>
      <c r="O564" t="s">
        <v>728</v>
      </c>
      <c r="P564" t="s">
        <v>881</v>
      </c>
      <c r="Q564" t="s">
        <v>881</v>
      </c>
      <c r="Z564" t="s">
        <v>1189</v>
      </c>
      <c r="AA564" t="s">
        <v>1190</v>
      </c>
      <c r="AE564" t="s">
        <v>1195</v>
      </c>
      <c r="AI564">
        <v>557</v>
      </c>
      <c r="AK564">
        <v>557</v>
      </c>
      <c r="AQ564" t="s">
        <v>1205</v>
      </c>
      <c r="AR564" s="3">
        <v>43485</v>
      </c>
      <c r="AS564" s="3">
        <v>43830</v>
      </c>
      <c r="AT564" t="s">
        <v>1206</v>
      </c>
    </row>
    <row r="565" spans="1:46" x14ac:dyDescent="0.25">
      <c r="A565">
        <v>2019</v>
      </c>
      <c r="B565" s="3">
        <v>43739</v>
      </c>
      <c r="C565" s="3">
        <v>43830</v>
      </c>
      <c r="D565" t="s">
        <v>109</v>
      </c>
      <c r="E565" t="s">
        <v>113</v>
      </c>
      <c r="G565" t="s">
        <v>702</v>
      </c>
      <c r="I565" t="s">
        <v>1265</v>
      </c>
      <c r="J565">
        <v>558</v>
      </c>
      <c r="N565" t="s">
        <v>715</v>
      </c>
      <c r="O565" t="s">
        <v>729</v>
      </c>
      <c r="P565" t="s">
        <v>747</v>
      </c>
      <c r="Q565" t="s">
        <v>747</v>
      </c>
      <c r="Z565" t="s">
        <v>1189</v>
      </c>
      <c r="AA565" t="s">
        <v>1190</v>
      </c>
      <c r="AE565" t="s">
        <v>1192</v>
      </c>
      <c r="AI565">
        <v>558</v>
      </c>
      <c r="AK565">
        <v>558</v>
      </c>
      <c r="AQ565" t="s">
        <v>1205</v>
      </c>
      <c r="AR565" s="3">
        <v>43485</v>
      </c>
      <c r="AS565" s="3">
        <v>43830</v>
      </c>
      <c r="AT565" t="s">
        <v>1206</v>
      </c>
    </row>
    <row r="566" spans="1:46" x14ac:dyDescent="0.25">
      <c r="A566">
        <v>2019</v>
      </c>
      <c r="B566" s="3">
        <v>43739</v>
      </c>
      <c r="C566" s="3">
        <v>43830</v>
      </c>
      <c r="D566" t="s">
        <v>109</v>
      </c>
      <c r="E566" t="s">
        <v>113</v>
      </c>
      <c r="G566" t="s">
        <v>702</v>
      </c>
      <c r="I566" t="s">
        <v>1266</v>
      </c>
      <c r="J566">
        <v>559</v>
      </c>
      <c r="N566" t="s">
        <v>715</v>
      </c>
      <c r="O566" t="s">
        <v>729</v>
      </c>
      <c r="P566" t="s">
        <v>747</v>
      </c>
      <c r="Q566" t="s">
        <v>747</v>
      </c>
      <c r="Z566" t="s">
        <v>1189</v>
      </c>
      <c r="AA566" t="s">
        <v>1190</v>
      </c>
      <c r="AE566" t="s">
        <v>1192</v>
      </c>
      <c r="AI566">
        <v>559</v>
      </c>
      <c r="AK566">
        <v>559</v>
      </c>
      <c r="AQ566" t="s">
        <v>1205</v>
      </c>
      <c r="AR566" s="3">
        <v>43485</v>
      </c>
      <c r="AS566" s="3">
        <v>43830</v>
      </c>
      <c r="AT566" t="s">
        <v>1206</v>
      </c>
    </row>
    <row r="567" spans="1:46" x14ac:dyDescent="0.25">
      <c r="A567">
        <v>2019</v>
      </c>
      <c r="B567" s="3">
        <v>43739</v>
      </c>
      <c r="C567" s="3">
        <v>43830</v>
      </c>
      <c r="D567" t="s">
        <v>109</v>
      </c>
      <c r="E567" t="s">
        <v>113</v>
      </c>
      <c r="G567" t="s">
        <v>702</v>
      </c>
      <c r="I567" t="s">
        <v>580</v>
      </c>
      <c r="J567">
        <v>560</v>
      </c>
      <c r="K567" t="s">
        <v>703</v>
      </c>
      <c r="L567" t="s">
        <v>707</v>
      </c>
      <c r="M567" t="s">
        <v>711</v>
      </c>
      <c r="O567" t="s">
        <v>728</v>
      </c>
      <c r="P567" t="s">
        <v>763</v>
      </c>
      <c r="Q567" t="s">
        <v>763</v>
      </c>
      <c r="Z567" t="s">
        <v>1189</v>
      </c>
      <c r="AA567" t="s">
        <v>1190</v>
      </c>
      <c r="AE567" t="s">
        <v>1195</v>
      </c>
      <c r="AI567">
        <v>560</v>
      </c>
      <c r="AK567">
        <v>560</v>
      </c>
      <c r="AQ567" t="s">
        <v>1205</v>
      </c>
      <c r="AR567" s="3">
        <v>43485</v>
      </c>
      <c r="AS567" s="3">
        <v>43830</v>
      </c>
      <c r="AT567" t="s">
        <v>1206</v>
      </c>
    </row>
    <row r="568" spans="1:46" x14ac:dyDescent="0.25">
      <c r="A568">
        <v>2019</v>
      </c>
      <c r="B568" s="3">
        <v>43739</v>
      </c>
      <c r="C568" s="3">
        <v>43830</v>
      </c>
      <c r="D568" t="s">
        <v>109</v>
      </c>
      <c r="E568" t="s">
        <v>113</v>
      </c>
      <c r="G568" t="s">
        <v>702</v>
      </c>
      <c r="I568" t="s">
        <v>1267</v>
      </c>
      <c r="J568">
        <v>561</v>
      </c>
      <c r="K568" t="s">
        <v>703</v>
      </c>
      <c r="L568" t="s">
        <v>707</v>
      </c>
      <c r="M568" t="s">
        <v>711</v>
      </c>
      <c r="O568" t="s">
        <v>728</v>
      </c>
      <c r="P568" t="s">
        <v>763</v>
      </c>
      <c r="Q568" t="s">
        <v>763</v>
      </c>
      <c r="Z568" t="s">
        <v>1189</v>
      </c>
      <c r="AA568" t="s">
        <v>1190</v>
      </c>
      <c r="AE568" t="s">
        <v>1195</v>
      </c>
      <c r="AI568">
        <v>561</v>
      </c>
      <c r="AK568">
        <v>561</v>
      </c>
      <c r="AQ568" t="s">
        <v>1205</v>
      </c>
      <c r="AR568" s="3">
        <v>43485</v>
      </c>
      <c r="AS568" s="3">
        <v>43830</v>
      </c>
      <c r="AT568" t="s">
        <v>1206</v>
      </c>
    </row>
    <row r="569" spans="1:46" x14ac:dyDescent="0.25">
      <c r="A569">
        <v>2019</v>
      </c>
      <c r="B569" s="3">
        <v>43739</v>
      </c>
      <c r="C569" s="3">
        <v>43830</v>
      </c>
      <c r="D569" t="s">
        <v>109</v>
      </c>
      <c r="E569" t="s">
        <v>113</v>
      </c>
      <c r="G569" t="s">
        <v>702</v>
      </c>
      <c r="I569" t="s">
        <v>581</v>
      </c>
      <c r="J569">
        <v>562</v>
      </c>
      <c r="N569" t="s">
        <v>716</v>
      </c>
      <c r="O569" t="s">
        <v>730</v>
      </c>
      <c r="P569" t="s">
        <v>856</v>
      </c>
      <c r="Q569" t="s">
        <v>856</v>
      </c>
      <c r="Z569" t="s">
        <v>1189</v>
      </c>
      <c r="AA569" t="s">
        <v>1190</v>
      </c>
      <c r="AE569" t="s">
        <v>1193</v>
      </c>
      <c r="AI569">
        <v>562</v>
      </c>
      <c r="AK569">
        <v>562</v>
      </c>
      <c r="AQ569" t="s">
        <v>1205</v>
      </c>
      <c r="AR569" s="3">
        <v>43485</v>
      </c>
      <c r="AS569" s="3">
        <v>43830</v>
      </c>
      <c r="AT569" t="s">
        <v>1206</v>
      </c>
    </row>
    <row r="570" spans="1:46" x14ac:dyDescent="0.25">
      <c r="A570">
        <v>2019</v>
      </c>
      <c r="B570" s="3">
        <v>43739</v>
      </c>
      <c r="C570" s="3">
        <v>43830</v>
      </c>
      <c r="D570" t="s">
        <v>109</v>
      </c>
      <c r="E570" t="s">
        <v>113</v>
      </c>
      <c r="G570" t="s">
        <v>702</v>
      </c>
      <c r="I570" t="s">
        <v>582</v>
      </c>
      <c r="J570">
        <v>563</v>
      </c>
      <c r="N570" t="s">
        <v>718</v>
      </c>
      <c r="O570" t="s">
        <v>732</v>
      </c>
      <c r="P570" t="s">
        <v>1145</v>
      </c>
      <c r="Q570" t="s">
        <v>1145</v>
      </c>
      <c r="Z570" t="s">
        <v>1189</v>
      </c>
      <c r="AA570" t="s">
        <v>1190</v>
      </c>
      <c r="AE570" t="s">
        <v>1197</v>
      </c>
      <c r="AI570">
        <v>563</v>
      </c>
      <c r="AK570">
        <v>563</v>
      </c>
      <c r="AQ570" t="s">
        <v>1205</v>
      </c>
      <c r="AR570" s="3">
        <v>43485</v>
      </c>
      <c r="AS570" s="3">
        <v>43830</v>
      </c>
      <c r="AT570" t="s">
        <v>1206</v>
      </c>
    </row>
    <row r="571" spans="1:46" x14ac:dyDescent="0.25">
      <c r="A571">
        <v>2019</v>
      </c>
      <c r="B571" s="3">
        <v>43739</v>
      </c>
      <c r="C571" s="3">
        <v>43830</v>
      </c>
      <c r="D571" t="s">
        <v>109</v>
      </c>
      <c r="E571" t="s">
        <v>113</v>
      </c>
      <c r="G571" t="s">
        <v>702</v>
      </c>
      <c r="I571" t="s">
        <v>583</v>
      </c>
      <c r="J571">
        <v>564</v>
      </c>
      <c r="N571" t="s">
        <v>724</v>
      </c>
      <c r="O571" t="s">
        <v>740</v>
      </c>
      <c r="P571" t="s">
        <v>1146</v>
      </c>
      <c r="Q571" t="s">
        <v>1146</v>
      </c>
      <c r="Z571" t="s">
        <v>1189</v>
      </c>
      <c r="AA571" t="s">
        <v>1190</v>
      </c>
      <c r="AE571" t="s">
        <v>1199</v>
      </c>
      <c r="AI571">
        <v>564</v>
      </c>
      <c r="AK571">
        <v>564</v>
      </c>
      <c r="AQ571" t="s">
        <v>1205</v>
      </c>
      <c r="AR571" s="3">
        <v>43485</v>
      </c>
      <c r="AS571" s="3">
        <v>43830</v>
      </c>
      <c r="AT571" t="s">
        <v>1206</v>
      </c>
    </row>
    <row r="572" spans="1:46" x14ac:dyDescent="0.25">
      <c r="A572">
        <v>2019</v>
      </c>
      <c r="B572" s="3">
        <v>43739</v>
      </c>
      <c r="C572" s="3">
        <v>43830</v>
      </c>
      <c r="D572" t="s">
        <v>109</v>
      </c>
      <c r="E572" t="s">
        <v>113</v>
      </c>
      <c r="G572" t="s">
        <v>702</v>
      </c>
      <c r="I572" t="s">
        <v>584</v>
      </c>
      <c r="J572">
        <v>565</v>
      </c>
      <c r="N572" t="s">
        <v>716</v>
      </c>
      <c r="O572" t="s">
        <v>730</v>
      </c>
      <c r="P572" t="s">
        <v>763</v>
      </c>
      <c r="Q572" t="s">
        <v>763</v>
      </c>
      <c r="Z572" t="s">
        <v>1189</v>
      </c>
      <c r="AA572" t="s">
        <v>1190</v>
      </c>
      <c r="AE572" t="s">
        <v>1193</v>
      </c>
      <c r="AI572">
        <v>565</v>
      </c>
      <c r="AK572">
        <v>565</v>
      </c>
      <c r="AQ572" t="s">
        <v>1205</v>
      </c>
      <c r="AR572" s="3">
        <v>43485</v>
      </c>
      <c r="AS572" s="3">
        <v>43830</v>
      </c>
      <c r="AT572" t="s">
        <v>1206</v>
      </c>
    </row>
    <row r="573" spans="1:46" x14ac:dyDescent="0.25">
      <c r="A573">
        <v>2019</v>
      </c>
      <c r="B573" s="3">
        <v>43739</v>
      </c>
      <c r="C573" s="3">
        <v>43830</v>
      </c>
      <c r="D573" t="s">
        <v>109</v>
      </c>
      <c r="E573" t="s">
        <v>113</v>
      </c>
      <c r="G573" t="s">
        <v>702</v>
      </c>
      <c r="I573" t="s">
        <v>1373</v>
      </c>
      <c r="J573">
        <v>566</v>
      </c>
      <c r="N573" t="s">
        <v>716</v>
      </c>
      <c r="O573" t="s">
        <v>730</v>
      </c>
      <c r="P573" t="s">
        <v>1147</v>
      </c>
      <c r="Q573" t="s">
        <v>1147</v>
      </c>
      <c r="Z573" t="s">
        <v>1189</v>
      </c>
      <c r="AA573" t="s">
        <v>1190</v>
      </c>
      <c r="AE573" t="s">
        <v>1193</v>
      </c>
      <c r="AI573">
        <v>566</v>
      </c>
      <c r="AK573">
        <v>566</v>
      </c>
      <c r="AQ573" t="s">
        <v>1205</v>
      </c>
      <c r="AR573" s="3">
        <v>43485</v>
      </c>
      <c r="AS573" s="3">
        <v>43830</v>
      </c>
      <c r="AT573" t="s">
        <v>1206</v>
      </c>
    </row>
    <row r="574" spans="1:46" x14ac:dyDescent="0.25">
      <c r="A574">
        <v>2019</v>
      </c>
      <c r="B574" s="3">
        <v>43739</v>
      </c>
      <c r="C574" s="3">
        <v>43830</v>
      </c>
      <c r="D574" t="s">
        <v>109</v>
      </c>
      <c r="E574" t="s">
        <v>113</v>
      </c>
      <c r="G574" t="s">
        <v>702</v>
      </c>
      <c r="I574" t="s">
        <v>585</v>
      </c>
      <c r="J574">
        <v>567</v>
      </c>
      <c r="N574" t="s">
        <v>714</v>
      </c>
      <c r="O574" t="s">
        <v>727</v>
      </c>
      <c r="P574" t="s">
        <v>1148</v>
      </c>
      <c r="Q574" t="s">
        <v>1148</v>
      </c>
      <c r="Z574" t="s">
        <v>1189</v>
      </c>
      <c r="AA574" t="s">
        <v>1190</v>
      </c>
      <c r="AE574" t="s">
        <v>1191</v>
      </c>
      <c r="AI574">
        <v>567</v>
      </c>
      <c r="AK574">
        <v>567</v>
      </c>
      <c r="AQ574" t="s">
        <v>1205</v>
      </c>
      <c r="AR574" s="3">
        <v>43485</v>
      </c>
      <c r="AS574" s="3">
        <v>43830</v>
      </c>
      <c r="AT574" t="s">
        <v>1206</v>
      </c>
    </row>
    <row r="575" spans="1:46" x14ac:dyDescent="0.25">
      <c r="A575">
        <v>2019</v>
      </c>
      <c r="B575" s="3">
        <v>43739</v>
      </c>
      <c r="C575" s="3">
        <v>43830</v>
      </c>
      <c r="D575" t="s">
        <v>109</v>
      </c>
      <c r="E575" t="s">
        <v>113</v>
      </c>
      <c r="G575" t="s">
        <v>702</v>
      </c>
      <c r="I575" t="s">
        <v>586</v>
      </c>
      <c r="J575">
        <v>568</v>
      </c>
      <c r="N575" t="s">
        <v>724</v>
      </c>
      <c r="O575" t="s">
        <v>740</v>
      </c>
      <c r="P575" t="s">
        <v>1149</v>
      </c>
      <c r="Q575" t="s">
        <v>1149</v>
      </c>
      <c r="Z575" t="s">
        <v>1189</v>
      </c>
      <c r="AA575" t="s">
        <v>1190</v>
      </c>
      <c r="AE575" t="s">
        <v>1199</v>
      </c>
      <c r="AI575">
        <v>568</v>
      </c>
      <c r="AK575">
        <v>568</v>
      </c>
      <c r="AQ575" t="s">
        <v>1205</v>
      </c>
      <c r="AR575" s="3">
        <v>43485</v>
      </c>
      <c r="AS575" s="3">
        <v>43830</v>
      </c>
      <c r="AT575" t="s">
        <v>1206</v>
      </c>
    </row>
    <row r="576" spans="1:46" x14ac:dyDescent="0.25">
      <c r="A576">
        <v>2019</v>
      </c>
      <c r="B576" s="3">
        <v>43739</v>
      </c>
      <c r="C576" s="3">
        <v>43830</v>
      </c>
      <c r="D576" t="s">
        <v>109</v>
      </c>
      <c r="E576" t="s">
        <v>113</v>
      </c>
      <c r="G576" t="s">
        <v>702</v>
      </c>
      <c r="I576" t="s">
        <v>1268</v>
      </c>
      <c r="J576">
        <v>569</v>
      </c>
      <c r="N576" t="s">
        <v>721</v>
      </c>
      <c r="O576" t="s">
        <v>736</v>
      </c>
      <c r="P576" t="s">
        <v>1150</v>
      </c>
      <c r="Q576" t="s">
        <v>1150</v>
      </c>
      <c r="Z576" t="s">
        <v>1189</v>
      </c>
      <c r="AA576" t="s">
        <v>1190</v>
      </c>
      <c r="AE576" t="s">
        <v>1196</v>
      </c>
      <c r="AI576">
        <v>569</v>
      </c>
      <c r="AK576">
        <v>569</v>
      </c>
      <c r="AQ576" t="s">
        <v>1205</v>
      </c>
      <c r="AR576" s="3">
        <v>43485</v>
      </c>
      <c r="AS576" s="3">
        <v>43830</v>
      </c>
      <c r="AT576" t="s">
        <v>1206</v>
      </c>
    </row>
    <row r="577" spans="1:46" x14ac:dyDescent="0.25">
      <c r="A577">
        <v>2019</v>
      </c>
      <c r="B577" s="3">
        <v>43739</v>
      </c>
      <c r="C577" s="3">
        <v>43830</v>
      </c>
      <c r="D577" t="s">
        <v>109</v>
      </c>
      <c r="E577" t="s">
        <v>113</v>
      </c>
      <c r="G577" t="s">
        <v>702</v>
      </c>
      <c r="I577" t="s">
        <v>587</v>
      </c>
      <c r="J577">
        <v>570</v>
      </c>
      <c r="N577" t="s">
        <v>714</v>
      </c>
      <c r="O577" t="s">
        <v>727</v>
      </c>
      <c r="P577" t="s">
        <v>939</v>
      </c>
      <c r="Q577" t="s">
        <v>939</v>
      </c>
      <c r="Z577" t="s">
        <v>1189</v>
      </c>
      <c r="AA577" t="s">
        <v>1190</v>
      </c>
      <c r="AE577" t="s">
        <v>1191</v>
      </c>
      <c r="AI577">
        <v>570</v>
      </c>
      <c r="AK577">
        <v>570</v>
      </c>
      <c r="AQ577" t="s">
        <v>1205</v>
      </c>
      <c r="AR577" s="3">
        <v>43485</v>
      </c>
      <c r="AS577" s="3">
        <v>43830</v>
      </c>
      <c r="AT577" t="s">
        <v>1206</v>
      </c>
    </row>
    <row r="578" spans="1:46" x14ac:dyDescent="0.25">
      <c r="A578">
        <v>2019</v>
      </c>
      <c r="B578" s="3">
        <v>43739</v>
      </c>
      <c r="C578" s="3">
        <v>43830</v>
      </c>
      <c r="D578" t="s">
        <v>109</v>
      </c>
      <c r="E578" t="s">
        <v>113</v>
      </c>
      <c r="G578" t="s">
        <v>702</v>
      </c>
      <c r="I578" t="s">
        <v>588</v>
      </c>
      <c r="J578">
        <v>571</v>
      </c>
      <c r="N578" t="s">
        <v>716</v>
      </c>
      <c r="O578" t="s">
        <v>730</v>
      </c>
      <c r="P578" t="s">
        <v>782</v>
      </c>
      <c r="Q578" t="s">
        <v>782</v>
      </c>
      <c r="Z578" t="s">
        <v>1189</v>
      </c>
      <c r="AA578" t="s">
        <v>1190</v>
      </c>
      <c r="AE578" t="s">
        <v>1193</v>
      </c>
      <c r="AI578">
        <v>571</v>
      </c>
      <c r="AK578">
        <v>571</v>
      </c>
      <c r="AQ578" t="s">
        <v>1205</v>
      </c>
      <c r="AR578" s="3">
        <v>43485</v>
      </c>
      <c r="AS578" s="3">
        <v>43830</v>
      </c>
      <c r="AT578" t="s">
        <v>1206</v>
      </c>
    </row>
    <row r="579" spans="1:46" x14ac:dyDescent="0.25">
      <c r="A579">
        <v>2019</v>
      </c>
      <c r="B579" s="3">
        <v>43739</v>
      </c>
      <c r="C579" s="3">
        <v>43830</v>
      </c>
      <c r="D579" t="s">
        <v>109</v>
      </c>
      <c r="E579" t="s">
        <v>113</v>
      </c>
      <c r="G579" t="s">
        <v>702</v>
      </c>
      <c r="I579" t="s">
        <v>589</v>
      </c>
      <c r="J579">
        <v>572</v>
      </c>
      <c r="N579" t="s">
        <v>716</v>
      </c>
      <c r="O579" t="s">
        <v>730</v>
      </c>
      <c r="P579" t="s">
        <v>1151</v>
      </c>
      <c r="Q579" t="s">
        <v>1151</v>
      </c>
      <c r="Z579" t="s">
        <v>1189</v>
      </c>
      <c r="AA579" t="s">
        <v>1190</v>
      </c>
      <c r="AE579" t="s">
        <v>1193</v>
      </c>
      <c r="AI579">
        <v>572</v>
      </c>
      <c r="AK579">
        <v>572</v>
      </c>
      <c r="AQ579" t="s">
        <v>1205</v>
      </c>
      <c r="AR579" s="3">
        <v>43485</v>
      </c>
      <c r="AS579" s="3">
        <v>43830</v>
      </c>
      <c r="AT579" t="s">
        <v>1206</v>
      </c>
    </row>
    <row r="580" spans="1:46" x14ac:dyDescent="0.25">
      <c r="A580">
        <v>2019</v>
      </c>
      <c r="B580" s="3">
        <v>43739</v>
      </c>
      <c r="C580" s="3">
        <v>43830</v>
      </c>
      <c r="D580" t="s">
        <v>109</v>
      </c>
      <c r="E580" t="s">
        <v>113</v>
      </c>
      <c r="G580" t="s">
        <v>702</v>
      </c>
      <c r="I580" t="s">
        <v>590</v>
      </c>
      <c r="J580">
        <v>573</v>
      </c>
      <c r="N580" t="s">
        <v>716</v>
      </c>
      <c r="O580" t="s">
        <v>730</v>
      </c>
      <c r="P580" t="s">
        <v>757</v>
      </c>
      <c r="Q580" t="s">
        <v>757</v>
      </c>
      <c r="Z580" t="s">
        <v>1189</v>
      </c>
      <c r="AA580" t="s">
        <v>1190</v>
      </c>
      <c r="AE580" t="s">
        <v>1193</v>
      </c>
      <c r="AI580">
        <v>573</v>
      </c>
      <c r="AK580">
        <v>573</v>
      </c>
      <c r="AQ580" t="s">
        <v>1205</v>
      </c>
      <c r="AR580" s="3">
        <v>43485</v>
      </c>
      <c r="AS580" s="3">
        <v>43830</v>
      </c>
      <c r="AT580" t="s">
        <v>1206</v>
      </c>
    </row>
    <row r="581" spans="1:46" x14ac:dyDescent="0.25">
      <c r="A581">
        <v>2019</v>
      </c>
      <c r="B581" s="3">
        <v>43739</v>
      </c>
      <c r="C581" s="3">
        <v>43830</v>
      </c>
      <c r="D581" t="s">
        <v>109</v>
      </c>
      <c r="E581" t="s">
        <v>113</v>
      </c>
      <c r="G581" t="s">
        <v>702</v>
      </c>
      <c r="I581" t="s">
        <v>591</v>
      </c>
      <c r="J581">
        <v>574</v>
      </c>
      <c r="N581" t="s">
        <v>716</v>
      </c>
      <c r="O581" t="s">
        <v>730</v>
      </c>
      <c r="P581" t="s">
        <v>1152</v>
      </c>
      <c r="Q581" t="s">
        <v>1152</v>
      </c>
      <c r="Z581" t="s">
        <v>1189</v>
      </c>
      <c r="AA581" t="s">
        <v>1190</v>
      </c>
      <c r="AE581" t="s">
        <v>1193</v>
      </c>
      <c r="AI581">
        <v>574</v>
      </c>
      <c r="AK581">
        <v>574</v>
      </c>
      <c r="AQ581" t="s">
        <v>1205</v>
      </c>
      <c r="AR581" s="3">
        <v>43485</v>
      </c>
      <c r="AS581" s="3">
        <v>43830</v>
      </c>
      <c r="AT581" t="s">
        <v>1206</v>
      </c>
    </row>
    <row r="582" spans="1:46" x14ac:dyDescent="0.25">
      <c r="A582">
        <v>2019</v>
      </c>
      <c r="B582" s="3">
        <v>43739</v>
      </c>
      <c r="C582" s="3">
        <v>43830</v>
      </c>
      <c r="D582" t="s">
        <v>109</v>
      </c>
      <c r="E582" t="s">
        <v>113</v>
      </c>
      <c r="G582" t="s">
        <v>702</v>
      </c>
      <c r="I582" t="s">
        <v>592</v>
      </c>
      <c r="J582">
        <v>575</v>
      </c>
      <c r="N582" t="s">
        <v>716</v>
      </c>
      <c r="O582" t="s">
        <v>730</v>
      </c>
      <c r="P582" t="s">
        <v>817</v>
      </c>
      <c r="Q582" t="s">
        <v>817</v>
      </c>
      <c r="Z582" t="s">
        <v>1189</v>
      </c>
      <c r="AA582" t="s">
        <v>1190</v>
      </c>
      <c r="AE582" t="s">
        <v>1193</v>
      </c>
      <c r="AI582">
        <v>575</v>
      </c>
      <c r="AK582">
        <v>575</v>
      </c>
      <c r="AQ582" t="s">
        <v>1205</v>
      </c>
      <c r="AR582" s="3">
        <v>43485</v>
      </c>
      <c r="AS582" s="3">
        <v>43830</v>
      </c>
      <c r="AT582" t="s">
        <v>1206</v>
      </c>
    </row>
    <row r="583" spans="1:46" x14ac:dyDescent="0.25">
      <c r="A583">
        <v>2019</v>
      </c>
      <c r="B583" s="3">
        <v>43739</v>
      </c>
      <c r="C583" s="3">
        <v>43830</v>
      </c>
      <c r="D583" t="s">
        <v>109</v>
      </c>
      <c r="E583" t="s">
        <v>113</v>
      </c>
      <c r="G583" t="s">
        <v>702</v>
      </c>
      <c r="I583" t="s">
        <v>593</v>
      </c>
      <c r="J583">
        <v>576</v>
      </c>
      <c r="N583" t="s">
        <v>716</v>
      </c>
      <c r="O583" t="s">
        <v>730</v>
      </c>
      <c r="P583" t="s">
        <v>817</v>
      </c>
      <c r="Q583" t="s">
        <v>817</v>
      </c>
      <c r="Z583" t="s">
        <v>1189</v>
      </c>
      <c r="AA583" t="s">
        <v>1190</v>
      </c>
      <c r="AE583" t="s">
        <v>1193</v>
      </c>
      <c r="AI583">
        <v>576</v>
      </c>
      <c r="AK583">
        <v>576</v>
      </c>
      <c r="AQ583" t="s">
        <v>1205</v>
      </c>
      <c r="AR583" s="3">
        <v>43485</v>
      </c>
      <c r="AS583" s="3">
        <v>43830</v>
      </c>
      <c r="AT583" t="s">
        <v>1206</v>
      </c>
    </row>
    <row r="584" spans="1:46" x14ac:dyDescent="0.25">
      <c r="A584">
        <v>2019</v>
      </c>
      <c r="B584" s="3">
        <v>43739</v>
      </c>
      <c r="C584" s="3">
        <v>43830</v>
      </c>
      <c r="D584" t="s">
        <v>109</v>
      </c>
      <c r="E584" t="s">
        <v>113</v>
      </c>
      <c r="G584" t="s">
        <v>702</v>
      </c>
      <c r="I584" t="s">
        <v>594</v>
      </c>
      <c r="J584">
        <v>577</v>
      </c>
      <c r="N584" t="s">
        <v>716</v>
      </c>
      <c r="O584" t="s">
        <v>730</v>
      </c>
      <c r="P584" t="s">
        <v>817</v>
      </c>
      <c r="Q584" t="s">
        <v>817</v>
      </c>
      <c r="Z584" t="s">
        <v>1189</v>
      </c>
      <c r="AA584" t="s">
        <v>1190</v>
      </c>
      <c r="AE584" t="s">
        <v>1193</v>
      </c>
      <c r="AI584">
        <v>577</v>
      </c>
      <c r="AK584">
        <v>577</v>
      </c>
      <c r="AQ584" t="s">
        <v>1205</v>
      </c>
      <c r="AR584" s="3">
        <v>43485</v>
      </c>
      <c r="AS584" s="3">
        <v>43830</v>
      </c>
      <c r="AT584" t="s">
        <v>1206</v>
      </c>
    </row>
    <row r="585" spans="1:46" x14ac:dyDescent="0.25">
      <c r="A585">
        <v>2019</v>
      </c>
      <c r="B585" s="3">
        <v>43739</v>
      </c>
      <c r="C585" s="3">
        <v>43830</v>
      </c>
      <c r="D585" t="s">
        <v>109</v>
      </c>
      <c r="E585" t="s">
        <v>113</v>
      </c>
      <c r="G585" t="s">
        <v>702</v>
      </c>
      <c r="I585" t="s">
        <v>595</v>
      </c>
      <c r="J585">
        <v>578</v>
      </c>
      <c r="N585" t="s">
        <v>716</v>
      </c>
      <c r="O585" t="s">
        <v>730</v>
      </c>
      <c r="P585" t="s">
        <v>817</v>
      </c>
      <c r="Q585" t="s">
        <v>817</v>
      </c>
      <c r="Z585" t="s">
        <v>1189</v>
      </c>
      <c r="AA585" t="s">
        <v>1190</v>
      </c>
      <c r="AE585" t="s">
        <v>1193</v>
      </c>
      <c r="AI585">
        <v>578</v>
      </c>
      <c r="AK585">
        <v>578</v>
      </c>
      <c r="AQ585" t="s">
        <v>1205</v>
      </c>
      <c r="AR585" s="3">
        <v>43485</v>
      </c>
      <c r="AS585" s="3">
        <v>43830</v>
      </c>
      <c r="AT585" t="s">
        <v>1206</v>
      </c>
    </row>
    <row r="586" spans="1:46" x14ac:dyDescent="0.25">
      <c r="A586">
        <v>2019</v>
      </c>
      <c r="B586" s="3">
        <v>43739</v>
      </c>
      <c r="C586" s="3">
        <v>43830</v>
      </c>
      <c r="D586" t="s">
        <v>109</v>
      </c>
      <c r="E586" t="s">
        <v>113</v>
      </c>
      <c r="G586" t="s">
        <v>702</v>
      </c>
      <c r="I586" t="s">
        <v>596</v>
      </c>
      <c r="J586">
        <v>579</v>
      </c>
      <c r="N586" t="s">
        <v>714</v>
      </c>
      <c r="O586" t="s">
        <v>727</v>
      </c>
      <c r="P586" t="s">
        <v>1153</v>
      </c>
      <c r="Q586" t="s">
        <v>1153</v>
      </c>
      <c r="Z586" t="s">
        <v>1189</v>
      </c>
      <c r="AA586" t="s">
        <v>1190</v>
      </c>
      <c r="AE586" t="s">
        <v>1191</v>
      </c>
      <c r="AI586">
        <v>579</v>
      </c>
      <c r="AK586">
        <v>579</v>
      </c>
      <c r="AQ586" t="s">
        <v>1205</v>
      </c>
      <c r="AR586" s="3">
        <v>43485</v>
      </c>
      <c r="AS586" s="3">
        <v>43830</v>
      </c>
      <c r="AT586" t="s">
        <v>1206</v>
      </c>
    </row>
    <row r="587" spans="1:46" x14ac:dyDescent="0.25">
      <c r="A587">
        <v>2019</v>
      </c>
      <c r="B587" s="3">
        <v>43739</v>
      </c>
      <c r="C587" s="3">
        <v>43830</v>
      </c>
      <c r="D587" t="s">
        <v>109</v>
      </c>
      <c r="E587" t="s">
        <v>113</v>
      </c>
      <c r="G587" t="s">
        <v>702</v>
      </c>
      <c r="I587" t="s">
        <v>597</v>
      </c>
      <c r="J587">
        <v>580</v>
      </c>
      <c r="N587" t="s">
        <v>721</v>
      </c>
      <c r="O587" t="s">
        <v>736</v>
      </c>
      <c r="P587" t="s">
        <v>1154</v>
      </c>
      <c r="Q587" t="s">
        <v>1154</v>
      </c>
      <c r="Z587" t="s">
        <v>1189</v>
      </c>
      <c r="AA587" t="s">
        <v>1190</v>
      </c>
      <c r="AE587" t="s">
        <v>1196</v>
      </c>
      <c r="AI587">
        <v>580</v>
      </c>
      <c r="AK587">
        <v>580</v>
      </c>
      <c r="AQ587" t="s">
        <v>1205</v>
      </c>
      <c r="AR587" s="3">
        <v>43485</v>
      </c>
      <c r="AS587" s="3">
        <v>43830</v>
      </c>
      <c r="AT587" t="s">
        <v>1206</v>
      </c>
    </row>
    <row r="588" spans="1:46" x14ac:dyDescent="0.25">
      <c r="A588">
        <v>2019</v>
      </c>
      <c r="B588" s="3">
        <v>43739</v>
      </c>
      <c r="C588" s="3">
        <v>43830</v>
      </c>
      <c r="D588" t="s">
        <v>109</v>
      </c>
      <c r="E588" t="s">
        <v>113</v>
      </c>
      <c r="G588" t="s">
        <v>702</v>
      </c>
      <c r="I588" t="s">
        <v>598</v>
      </c>
      <c r="J588">
        <v>581</v>
      </c>
      <c r="N588" t="s">
        <v>718</v>
      </c>
      <c r="O588" t="s">
        <v>732</v>
      </c>
      <c r="P588" t="s">
        <v>1155</v>
      </c>
      <c r="Q588" t="s">
        <v>1155</v>
      </c>
      <c r="Z588" t="s">
        <v>1189</v>
      </c>
      <c r="AA588" t="s">
        <v>1190</v>
      </c>
      <c r="AE588" t="s">
        <v>1197</v>
      </c>
      <c r="AI588">
        <v>581</v>
      </c>
      <c r="AK588">
        <v>581</v>
      </c>
      <c r="AQ588" t="s">
        <v>1205</v>
      </c>
      <c r="AR588" s="3">
        <v>43485</v>
      </c>
      <c r="AS588" s="3">
        <v>43830</v>
      </c>
      <c r="AT588" t="s">
        <v>1206</v>
      </c>
    </row>
    <row r="589" spans="1:46" x14ac:dyDescent="0.25">
      <c r="A589">
        <v>2019</v>
      </c>
      <c r="B589" s="3">
        <v>43739</v>
      </c>
      <c r="C589" s="3">
        <v>43830</v>
      </c>
      <c r="D589" t="s">
        <v>109</v>
      </c>
      <c r="E589" t="s">
        <v>113</v>
      </c>
      <c r="G589" t="s">
        <v>702</v>
      </c>
      <c r="I589" t="s">
        <v>599</v>
      </c>
      <c r="J589">
        <v>582</v>
      </c>
      <c r="N589" t="s">
        <v>716</v>
      </c>
      <c r="O589" t="s">
        <v>730</v>
      </c>
      <c r="P589" t="s">
        <v>768</v>
      </c>
      <c r="Q589" t="s">
        <v>768</v>
      </c>
      <c r="Z589" t="s">
        <v>1189</v>
      </c>
      <c r="AA589" t="s">
        <v>1190</v>
      </c>
      <c r="AE589" t="s">
        <v>1193</v>
      </c>
      <c r="AI589">
        <v>582</v>
      </c>
      <c r="AK589">
        <v>582</v>
      </c>
      <c r="AQ589" t="s">
        <v>1205</v>
      </c>
      <c r="AR589" s="3">
        <v>43485</v>
      </c>
      <c r="AS589" s="3">
        <v>43830</v>
      </c>
      <c r="AT589" t="s">
        <v>1206</v>
      </c>
    </row>
    <row r="590" spans="1:46" x14ac:dyDescent="0.25">
      <c r="A590">
        <v>2019</v>
      </c>
      <c r="B590" s="3">
        <v>43739</v>
      </c>
      <c r="C590" s="3">
        <v>43830</v>
      </c>
      <c r="D590" t="s">
        <v>109</v>
      </c>
      <c r="E590" t="s">
        <v>113</v>
      </c>
      <c r="G590" t="s">
        <v>702</v>
      </c>
      <c r="I590" t="s">
        <v>600</v>
      </c>
      <c r="J590">
        <v>583</v>
      </c>
      <c r="N590" t="s">
        <v>716</v>
      </c>
      <c r="O590" t="s">
        <v>730</v>
      </c>
      <c r="P590" t="s">
        <v>768</v>
      </c>
      <c r="Q590" t="s">
        <v>768</v>
      </c>
      <c r="Z590" t="s">
        <v>1189</v>
      </c>
      <c r="AA590" t="s">
        <v>1190</v>
      </c>
      <c r="AE590" t="s">
        <v>1193</v>
      </c>
      <c r="AI590">
        <v>583</v>
      </c>
      <c r="AK590">
        <v>583</v>
      </c>
      <c r="AQ590" t="s">
        <v>1205</v>
      </c>
      <c r="AR590" s="3">
        <v>43485</v>
      </c>
      <c r="AS590" s="3">
        <v>43830</v>
      </c>
      <c r="AT590" t="s">
        <v>1206</v>
      </c>
    </row>
    <row r="591" spans="1:46" x14ac:dyDescent="0.25">
      <c r="A591">
        <v>2019</v>
      </c>
      <c r="B591" s="3">
        <v>43739</v>
      </c>
      <c r="C591" s="3">
        <v>43830</v>
      </c>
      <c r="D591" t="s">
        <v>109</v>
      </c>
      <c r="E591" t="s">
        <v>113</v>
      </c>
      <c r="G591" t="s">
        <v>702</v>
      </c>
      <c r="I591" t="s">
        <v>601</v>
      </c>
      <c r="J591">
        <v>584</v>
      </c>
      <c r="N591" t="s">
        <v>716</v>
      </c>
      <c r="O591" t="s">
        <v>730</v>
      </c>
      <c r="P591" t="s">
        <v>768</v>
      </c>
      <c r="Q591" t="s">
        <v>768</v>
      </c>
      <c r="Z591" t="s">
        <v>1189</v>
      </c>
      <c r="AA591" t="s">
        <v>1190</v>
      </c>
      <c r="AE591" t="s">
        <v>1193</v>
      </c>
      <c r="AI591">
        <v>584</v>
      </c>
      <c r="AK591">
        <v>584</v>
      </c>
      <c r="AQ591" t="s">
        <v>1205</v>
      </c>
      <c r="AR591" s="3">
        <v>43485</v>
      </c>
      <c r="AS591" s="3">
        <v>43830</v>
      </c>
      <c r="AT591" t="s">
        <v>1206</v>
      </c>
    </row>
    <row r="592" spans="1:46" x14ac:dyDescent="0.25">
      <c r="A592">
        <v>2019</v>
      </c>
      <c r="B592" s="3">
        <v>43739</v>
      </c>
      <c r="C592" s="3">
        <v>43830</v>
      </c>
      <c r="D592" t="s">
        <v>109</v>
      </c>
      <c r="E592" t="s">
        <v>113</v>
      </c>
      <c r="G592" t="s">
        <v>702</v>
      </c>
      <c r="I592" t="s">
        <v>602</v>
      </c>
      <c r="J592">
        <v>585</v>
      </c>
      <c r="N592" t="s">
        <v>716</v>
      </c>
      <c r="O592" t="s">
        <v>730</v>
      </c>
      <c r="P592" t="s">
        <v>768</v>
      </c>
      <c r="Q592" t="s">
        <v>768</v>
      </c>
      <c r="Z592" t="s">
        <v>1189</v>
      </c>
      <c r="AA592" t="s">
        <v>1190</v>
      </c>
      <c r="AE592" t="s">
        <v>1193</v>
      </c>
      <c r="AI592">
        <v>585</v>
      </c>
      <c r="AK592">
        <v>585</v>
      </c>
      <c r="AQ592" t="s">
        <v>1205</v>
      </c>
      <c r="AR592" s="3">
        <v>43485</v>
      </c>
      <c r="AS592" s="3">
        <v>43830</v>
      </c>
      <c r="AT592" t="s">
        <v>1206</v>
      </c>
    </row>
    <row r="593" spans="1:46" x14ac:dyDescent="0.25">
      <c r="A593">
        <v>2019</v>
      </c>
      <c r="B593" s="3">
        <v>43739</v>
      </c>
      <c r="C593" s="3">
        <v>43830</v>
      </c>
      <c r="D593" t="s">
        <v>109</v>
      </c>
      <c r="E593" t="s">
        <v>113</v>
      </c>
      <c r="G593" t="s">
        <v>702</v>
      </c>
      <c r="I593" t="s">
        <v>603</v>
      </c>
      <c r="J593">
        <v>586</v>
      </c>
      <c r="N593" t="s">
        <v>717</v>
      </c>
      <c r="O593" t="s">
        <v>731</v>
      </c>
      <c r="P593" t="s">
        <v>832</v>
      </c>
      <c r="Q593" t="s">
        <v>832</v>
      </c>
      <c r="Z593" t="s">
        <v>1189</v>
      </c>
      <c r="AA593" t="s">
        <v>1190</v>
      </c>
      <c r="AE593" t="s">
        <v>1198</v>
      </c>
      <c r="AI593">
        <v>586</v>
      </c>
      <c r="AK593">
        <v>586</v>
      </c>
      <c r="AQ593" t="s">
        <v>1205</v>
      </c>
      <c r="AR593" s="3">
        <v>43485</v>
      </c>
      <c r="AS593" s="3">
        <v>43830</v>
      </c>
      <c r="AT593" t="s">
        <v>1206</v>
      </c>
    </row>
    <row r="594" spans="1:46" x14ac:dyDescent="0.25">
      <c r="A594">
        <v>2019</v>
      </c>
      <c r="B594" s="3">
        <v>43739</v>
      </c>
      <c r="C594" s="3">
        <v>43830</v>
      </c>
      <c r="D594" t="s">
        <v>109</v>
      </c>
      <c r="E594" t="s">
        <v>113</v>
      </c>
      <c r="G594" t="s">
        <v>702</v>
      </c>
      <c r="I594" t="s">
        <v>604</v>
      </c>
      <c r="J594">
        <v>587</v>
      </c>
      <c r="N594" t="s">
        <v>717</v>
      </c>
      <c r="O594" t="s">
        <v>731</v>
      </c>
      <c r="P594" t="s">
        <v>761</v>
      </c>
      <c r="Q594" t="s">
        <v>761</v>
      </c>
      <c r="Z594" t="s">
        <v>1189</v>
      </c>
      <c r="AA594" t="s">
        <v>1190</v>
      </c>
      <c r="AE594" t="s">
        <v>1198</v>
      </c>
      <c r="AI594">
        <v>587</v>
      </c>
      <c r="AK594">
        <v>587</v>
      </c>
      <c r="AQ594" t="s">
        <v>1205</v>
      </c>
      <c r="AR594" s="3">
        <v>43485</v>
      </c>
      <c r="AS594" s="3">
        <v>43830</v>
      </c>
      <c r="AT594" t="s">
        <v>1206</v>
      </c>
    </row>
    <row r="595" spans="1:46" x14ac:dyDescent="0.25">
      <c r="A595">
        <v>2019</v>
      </c>
      <c r="B595" s="3">
        <v>43739</v>
      </c>
      <c r="C595" s="3">
        <v>43830</v>
      </c>
      <c r="D595" t="s">
        <v>109</v>
      </c>
      <c r="E595" t="s">
        <v>113</v>
      </c>
      <c r="G595" t="s">
        <v>702</v>
      </c>
      <c r="I595" t="s">
        <v>1269</v>
      </c>
      <c r="J595">
        <v>588</v>
      </c>
      <c r="N595" t="s">
        <v>718</v>
      </c>
      <c r="O595" t="s">
        <v>732</v>
      </c>
      <c r="P595" t="s">
        <v>1156</v>
      </c>
      <c r="Q595" t="s">
        <v>1156</v>
      </c>
      <c r="Z595" t="s">
        <v>1189</v>
      </c>
      <c r="AA595" t="s">
        <v>1190</v>
      </c>
      <c r="AE595" t="s">
        <v>1197</v>
      </c>
      <c r="AI595">
        <v>588</v>
      </c>
      <c r="AK595">
        <v>588</v>
      </c>
      <c r="AQ595" t="s">
        <v>1205</v>
      </c>
      <c r="AR595" s="3">
        <v>43485</v>
      </c>
      <c r="AS595" s="3">
        <v>43830</v>
      </c>
      <c r="AT595" t="s">
        <v>1206</v>
      </c>
    </row>
    <row r="596" spans="1:46" x14ac:dyDescent="0.25">
      <c r="A596">
        <v>2019</v>
      </c>
      <c r="B596" s="3">
        <v>43739</v>
      </c>
      <c r="C596" s="3">
        <v>43830</v>
      </c>
      <c r="D596" t="s">
        <v>109</v>
      </c>
      <c r="E596" t="s">
        <v>113</v>
      </c>
      <c r="G596" t="s">
        <v>702</v>
      </c>
      <c r="I596" t="s">
        <v>605</v>
      </c>
      <c r="J596">
        <v>589</v>
      </c>
      <c r="N596" t="s">
        <v>716</v>
      </c>
      <c r="O596" t="s">
        <v>730</v>
      </c>
      <c r="P596" t="s">
        <v>1157</v>
      </c>
      <c r="Q596" t="s">
        <v>1157</v>
      </c>
      <c r="Z596" t="s">
        <v>1189</v>
      </c>
      <c r="AA596" t="s">
        <v>1190</v>
      </c>
      <c r="AE596" t="s">
        <v>1193</v>
      </c>
      <c r="AI596">
        <v>589</v>
      </c>
      <c r="AK596">
        <v>589</v>
      </c>
      <c r="AQ596" t="s">
        <v>1205</v>
      </c>
      <c r="AR596" s="3">
        <v>43485</v>
      </c>
      <c r="AS596" s="3">
        <v>43830</v>
      </c>
      <c r="AT596" t="s">
        <v>1206</v>
      </c>
    </row>
    <row r="597" spans="1:46" x14ac:dyDescent="0.25">
      <c r="A597">
        <v>2019</v>
      </c>
      <c r="B597" s="3">
        <v>43739</v>
      </c>
      <c r="C597" s="3">
        <v>43830</v>
      </c>
      <c r="D597" t="s">
        <v>109</v>
      </c>
      <c r="E597" t="s">
        <v>113</v>
      </c>
      <c r="G597" t="s">
        <v>702</v>
      </c>
      <c r="I597" t="s">
        <v>606</v>
      </c>
      <c r="J597">
        <v>590</v>
      </c>
      <c r="N597" t="s">
        <v>716</v>
      </c>
      <c r="O597" t="s">
        <v>730</v>
      </c>
      <c r="P597" t="s">
        <v>1157</v>
      </c>
      <c r="Q597" t="s">
        <v>1157</v>
      </c>
      <c r="Z597" t="s">
        <v>1189</v>
      </c>
      <c r="AA597" t="s">
        <v>1190</v>
      </c>
      <c r="AE597" t="s">
        <v>1193</v>
      </c>
      <c r="AI597">
        <v>590</v>
      </c>
      <c r="AK597">
        <v>590</v>
      </c>
      <c r="AQ597" t="s">
        <v>1205</v>
      </c>
      <c r="AR597" s="3">
        <v>43485</v>
      </c>
      <c r="AS597" s="3">
        <v>43830</v>
      </c>
      <c r="AT597" t="s">
        <v>1206</v>
      </c>
    </row>
    <row r="598" spans="1:46" x14ac:dyDescent="0.25">
      <c r="A598">
        <v>2019</v>
      </c>
      <c r="B598" s="3">
        <v>43739</v>
      </c>
      <c r="C598" s="3">
        <v>43830</v>
      </c>
      <c r="D598" t="s">
        <v>109</v>
      </c>
      <c r="E598" t="s">
        <v>113</v>
      </c>
      <c r="G598" t="s">
        <v>702</v>
      </c>
      <c r="I598" t="s">
        <v>607</v>
      </c>
      <c r="J598">
        <v>591</v>
      </c>
      <c r="N598" t="s">
        <v>716</v>
      </c>
      <c r="O598" t="s">
        <v>730</v>
      </c>
      <c r="P598" t="s">
        <v>1157</v>
      </c>
      <c r="Q598" t="s">
        <v>1157</v>
      </c>
      <c r="Z598" t="s">
        <v>1189</v>
      </c>
      <c r="AA598" t="s">
        <v>1190</v>
      </c>
      <c r="AE598" t="s">
        <v>1193</v>
      </c>
      <c r="AI598">
        <v>591</v>
      </c>
      <c r="AK598">
        <v>591</v>
      </c>
      <c r="AQ598" t="s">
        <v>1205</v>
      </c>
      <c r="AR598" s="3">
        <v>43485</v>
      </c>
      <c r="AS598" s="3">
        <v>43830</v>
      </c>
      <c r="AT598" t="s">
        <v>1206</v>
      </c>
    </row>
    <row r="599" spans="1:46" x14ac:dyDescent="0.25">
      <c r="A599">
        <v>2019</v>
      </c>
      <c r="B599" s="3">
        <v>43739</v>
      </c>
      <c r="C599" s="3">
        <v>43830</v>
      </c>
      <c r="D599" t="s">
        <v>109</v>
      </c>
      <c r="E599" t="s">
        <v>113</v>
      </c>
      <c r="G599" t="s">
        <v>702</v>
      </c>
      <c r="I599" t="s">
        <v>608</v>
      </c>
      <c r="J599">
        <v>592</v>
      </c>
      <c r="N599" t="s">
        <v>716</v>
      </c>
      <c r="O599" t="s">
        <v>730</v>
      </c>
      <c r="P599" t="s">
        <v>1157</v>
      </c>
      <c r="Q599" t="s">
        <v>1157</v>
      </c>
      <c r="Z599" t="s">
        <v>1189</v>
      </c>
      <c r="AA599" t="s">
        <v>1190</v>
      </c>
      <c r="AE599" t="s">
        <v>1193</v>
      </c>
      <c r="AI599">
        <v>592</v>
      </c>
      <c r="AK599">
        <v>592</v>
      </c>
      <c r="AQ599" t="s">
        <v>1205</v>
      </c>
      <c r="AR599" s="3">
        <v>43485</v>
      </c>
      <c r="AS599" s="3">
        <v>43830</v>
      </c>
      <c r="AT599" t="s">
        <v>1206</v>
      </c>
    </row>
    <row r="600" spans="1:46" x14ac:dyDescent="0.25">
      <c r="A600">
        <v>2019</v>
      </c>
      <c r="B600" s="3">
        <v>43739</v>
      </c>
      <c r="C600" s="3">
        <v>43830</v>
      </c>
      <c r="D600" t="s">
        <v>109</v>
      </c>
      <c r="E600" t="s">
        <v>113</v>
      </c>
      <c r="G600" t="s">
        <v>702</v>
      </c>
      <c r="I600" t="s">
        <v>609</v>
      </c>
      <c r="J600">
        <v>593</v>
      </c>
      <c r="N600" t="s">
        <v>725</v>
      </c>
      <c r="O600" t="s">
        <v>741</v>
      </c>
      <c r="P600" t="s">
        <v>1158</v>
      </c>
      <c r="Q600" t="s">
        <v>1158</v>
      </c>
      <c r="Z600" t="s">
        <v>1189</v>
      </c>
      <c r="AA600" t="s">
        <v>1190</v>
      </c>
      <c r="AE600" t="s">
        <v>1201</v>
      </c>
      <c r="AI600">
        <v>593</v>
      </c>
      <c r="AK600">
        <v>593</v>
      </c>
      <c r="AQ600" t="s">
        <v>1205</v>
      </c>
      <c r="AR600" s="3">
        <v>43485</v>
      </c>
      <c r="AS600" s="3">
        <v>43830</v>
      </c>
      <c r="AT600" t="s">
        <v>1206</v>
      </c>
    </row>
    <row r="601" spans="1:46" x14ac:dyDescent="0.25">
      <c r="A601">
        <v>2019</v>
      </c>
      <c r="B601" s="3">
        <v>43739</v>
      </c>
      <c r="C601" s="3">
        <v>43830</v>
      </c>
      <c r="D601" t="s">
        <v>109</v>
      </c>
      <c r="E601" t="s">
        <v>113</v>
      </c>
      <c r="G601" t="s">
        <v>702</v>
      </c>
      <c r="I601" t="s">
        <v>610</v>
      </c>
      <c r="J601">
        <v>594</v>
      </c>
      <c r="N601" t="s">
        <v>725</v>
      </c>
      <c r="O601" t="s">
        <v>741</v>
      </c>
      <c r="P601" t="s">
        <v>1159</v>
      </c>
      <c r="Q601" t="s">
        <v>1159</v>
      </c>
      <c r="Z601" t="s">
        <v>1189</v>
      </c>
      <c r="AA601" t="s">
        <v>1190</v>
      </c>
      <c r="AE601" t="s">
        <v>1201</v>
      </c>
      <c r="AI601">
        <v>594</v>
      </c>
      <c r="AK601">
        <v>594</v>
      </c>
      <c r="AQ601" t="s">
        <v>1205</v>
      </c>
      <c r="AR601" s="3">
        <v>43485</v>
      </c>
      <c r="AS601" s="3">
        <v>43830</v>
      </c>
      <c r="AT601" t="s">
        <v>1206</v>
      </c>
    </row>
    <row r="602" spans="1:46" x14ac:dyDescent="0.25">
      <c r="A602">
        <v>2019</v>
      </c>
      <c r="B602" s="3">
        <v>43739</v>
      </c>
      <c r="C602" s="3">
        <v>43830</v>
      </c>
      <c r="D602" t="s">
        <v>109</v>
      </c>
      <c r="E602" t="s">
        <v>113</v>
      </c>
      <c r="G602" t="s">
        <v>702</v>
      </c>
      <c r="I602" t="s">
        <v>611</v>
      </c>
      <c r="J602">
        <v>595</v>
      </c>
      <c r="N602" t="s">
        <v>725</v>
      </c>
      <c r="O602" t="s">
        <v>741</v>
      </c>
      <c r="P602" t="s">
        <v>1160</v>
      </c>
      <c r="Q602" t="s">
        <v>1160</v>
      </c>
      <c r="Z602" t="s">
        <v>1189</v>
      </c>
      <c r="AA602" t="s">
        <v>1190</v>
      </c>
      <c r="AE602" t="s">
        <v>1201</v>
      </c>
      <c r="AI602">
        <v>595</v>
      </c>
      <c r="AK602">
        <v>595</v>
      </c>
      <c r="AQ602" t="s">
        <v>1205</v>
      </c>
      <c r="AR602" s="3">
        <v>43485</v>
      </c>
      <c r="AS602" s="3">
        <v>43830</v>
      </c>
      <c r="AT602" t="s">
        <v>1206</v>
      </c>
    </row>
    <row r="603" spans="1:46" x14ac:dyDescent="0.25">
      <c r="A603">
        <v>2019</v>
      </c>
      <c r="B603" s="3">
        <v>43739</v>
      </c>
      <c r="C603" s="3">
        <v>43830</v>
      </c>
      <c r="D603" t="s">
        <v>109</v>
      </c>
      <c r="E603" t="s">
        <v>113</v>
      </c>
      <c r="G603" t="s">
        <v>702</v>
      </c>
      <c r="I603" t="s">
        <v>1270</v>
      </c>
      <c r="J603">
        <v>596</v>
      </c>
      <c r="N603" t="s">
        <v>716</v>
      </c>
      <c r="O603" t="s">
        <v>730</v>
      </c>
      <c r="P603" t="s">
        <v>1161</v>
      </c>
      <c r="Q603" t="s">
        <v>1161</v>
      </c>
      <c r="Z603" t="s">
        <v>1189</v>
      </c>
      <c r="AA603" t="s">
        <v>1190</v>
      </c>
      <c r="AE603" t="s">
        <v>1193</v>
      </c>
      <c r="AI603">
        <v>596</v>
      </c>
      <c r="AK603">
        <v>596</v>
      </c>
      <c r="AQ603" t="s">
        <v>1205</v>
      </c>
      <c r="AR603" s="3">
        <v>43485</v>
      </c>
      <c r="AS603" s="3">
        <v>43830</v>
      </c>
      <c r="AT603" t="s">
        <v>1206</v>
      </c>
    </row>
    <row r="604" spans="1:46" x14ac:dyDescent="0.25">
      <c r="A604">
        <v>2019</v>
      </c>
      <c r="B604" s="3">
        <v>43739</v>
      </c>
      <c r="C604" s="3">
        <v>43830</v>
      </c>
      <c r="D604" t="s">
        <v>109</v>
      </c>
      <c r="E604" t="s">
        <v>113</v>
      </c>
      <c r="G604" t="s">
        <v>702</v>
      </c>
      <c r="I604" t="s">
        <v>612</v>
      </c>
      <c r="J604">
        <v>597</v>
      </c>
      <c r="N604" t="s">
        <v>716</v>
      </c>
      <c r="O604" t="s">
        <v>730</v>
      </c>
      <c r="P604" t="s">
        <v>1162</v>
      </c>
      <c r="Q604" t="s">
        <v>1162</v>
      </c>
      <c r="Z604" t="s">
        <v>1189</v>
      </c>
      <c r="AA604" t="s">
        <v>1190</v>
      </c>
      <c r="AE604" t="s">
        <v>1193</v>
      </c>
      <c r="AI604">
        <v>597</v>
      </c>
      <c r="AK604">
        <v>597</v>
      </c>
      <c r="AQ604" t="s">
        <v>1205</v>
      </c>
      <c r="AR604" s="3">
        <v>43485</v>
      </c>
      <c r="AS604" s="3">
        <v>43830</v>
      </c>
      <c r="AT604" t="s">
        <v>1206</v>
      </c>
    </row>
    <row r="605" spans="1:46" x14ac:dyDescent="0.25">
      <c r="A605">
        <v>2019</v>
      </c>
      <c r="B605" s="3">
        <v>43739</v>
      </c>
      <c r="C605" s="3">
        <v>43830</v>
      </c>
      <c r="D605" t="s">
        <v>109</v>
      </c>
      <c r="E605" t="s">
        <v>113</v>
      </c>
      <c r="G605" t="s">
        <v>702</v>
      </c>
      <c r="I605" t="s">
        <v>613</v>
      </c>
      <c r="J605">
        <v>598</v>
      </c>
      <c r="K605" t="s">
        <v>703</v>
      </c>
      <c r="L605" t="s">
        <v>707</v>
      </c>
      <c r="M605" t="s">
        <v>711</v>
      </c>
      <c r="O605" t="s">
        <v>728</v>
      </c>
      <c r="P605" t="s">
        <v>747</v>
      </c>
      <c r="Q605" t="s">
        <v>747</v>
      </c>
      <c r="Z605" t="s">
        <v>1189</v>
      </c>
      <c r="AA605" t="s">
        <v>1190</v>
      </c>
      <c r="AE605" t="s">
        <v>1195</v>
      </c>
      <c r="AI605">
        <v>598</v>
      </c>
      <c r="AK605">
        <v>598</v>
      </c>
      <c r="AQ605" t="s">
        <v>1205</v>
      </c>
      <c r="AR605" s="3">
        <v>43485</v>
      </c>
      <c r="AS605" s="3">
        <v>43830</v>
      </c>
      <c r="AT605" t="s">
        <v>1206</v>
      </c>
    </row>
    <row r="606" spans="1:46" x14ac:dyDescent="0.25">
      <c r="A606">
        <v>2019</v>
      </c>
      <c r="B606" s="3">
        <v>43739</v>
      </c>
      <c r="C606" s="3">
        <v>43830</v>
      </c>
      <c r="D606" t="s">
        <v>109</v>
      </c>
      <c r="E606" t="s">
        <v>113</v>
      </c>
      <c r="G606" t="s">
        <v>702</v>
      </c>
      <c r="I606" t="s">
        <v>1271</v>
      </c>
      <c r="J606">
        <v>599</v>
      </c>
      <c r="K606" t="s">
        <v>703</v>
      </c>
      <c r="L606" t="s">
        <v>707</v>
      </c>
      <c r="M606" t="s">
        <v>711</v>
      </c>
      <c r="O606" t="s">
        <v>728</v>
      </c>
      <c r="P606" t="s">
        <v>793</v>
      </c>
      <c r="Q606" t="s">
        <v>793</v>
      </c>
      <c r="Z606" t="s">
        <v>1189</v>
      </c>
      <c r="AA606" t="s">
        <v>1190</v>
      </c>
      <c r="AE606" t="s">
        <v>1195</v>
      </c>
      <c r="AI606">
        <v>599</v>
      </c>
      <c r="AK606">
        <v>599</v>
      </c>
      <c r="AQ606" t="s">
        <v>1205</v>
      </c>
      <c r="AR606" s="3">
        <v>43485</v>
      </c>
      <c r="AS606" s="3">
        <v>43830</v>
      </c>
      <c r="AT606" t="s">
        <v>1206</v>
      </c>
    </row>
    <row r="607" spans="1:46" x14ac:dyDescent="0.25">
      <c r="A607">
        <v>2019</v>
      </c>
      <c r="B607" s="3">
        <v>43739</v>
      </c>
      <c r="C607" s="3">
        <v>43830</v>
      </c>
      <c r="D607" t="s">
        <v>109</v>
      </c>
      <c r="E607" t="s">
        <v>113</v>
      </c>
      <c r="G607" t="s">
        <v>702</v>
      </c>
      <c r="I607" t="s">
        <v>1272</v>
      </c>
      <c r="J607">
        <v>600</v>
      </c>
      <c r="N607" t="s">
        <v>719</v>
      </c>
      <c r="O607" t="s">
        <v>734</v>
      </c>
      <c r="P607" t="s">
        <v>1163</v>
      </c>
      <c r="Q607" t="s">
        <v>1163</v>
      </c>
      <c r="Z607" t="s">
        <v>1189</v>
      </c>
      <c r="AA607" t="s">
        <v>1190</v>
      </c>
      <c r="AE607" t="s">
        <v>1194</v>
      </c>
      <c r="AI607">
        <v>600</v>
      </c>
      <c r="AK607">
        <v>600</v>
      </c>
      <c r="AQ607" t="s">
        <v>1205</v>
      </c>
      <c r="AR607" s="3">
        <v>43485</v>
      </c>
      <c r="AS607" s="3">
        <v>43830</v>
      </c>
      <c r="AT607" t="s">
        <v>1206</v>
      </c>
    </row>
    <row r="608" spans="1:46" x14ac:dyDescent="0.25">
      <c r="A608">
        <v>2019</v>
      </c>
      <c r="B608" s="3">
        <v>43739</v>
      </c>
      <c r="C608" s="3">
        <v>43830</v>
      </c>
      <c r="D608" t="s">
        <v>109</v>
      </c>
      <c r="E608" t="s">
        <v>113</v>
      </c>
      <c r="G608" t="s">
        <v>702</v>
      </c>
      <c r="I608" t="s">
        <v>614</v>
      </c>
      <c r="J608">
        <v>601</v>
      </c>
      <c r="N608" t="s">
        <v>718</v>
      </c>
      <c r="O608" t="s">
        <v>732</v>
      </c>
      <c r="P608" t="s">
        <v>1164</v>
      </c>
      <c r="Q608" t="s">
        <v>1164</v>
      </c>
      <c r="Z608" t="s">
        <v>1189</v>
      </c>
      <c r="AA608" t="s">
        <v>1190</v>
      </c>
      <c r="AE608" t="s">
        <v>1197</v>
      </c>
      <c r="AI608">
        <v>601</v>
      </c>
      <c r="AK608">
        <v>601</v>
      </c>
      <c r="AQ608" t="s">
        <v>1205</v>
      </c>
      <c r="AR608" s="3">
        <v>43485</v>
      </c>
      <c r="AS608" s="3">
        <v>43830</v>
      </c>
      <c r="AT608" t="s">
        <v>1206</v>
      </c>
    </row>
    <row r="609" spans="1:46" x14ac:dyDescent="0.25">
      <c r="A609">
        <v>2019</v>
      </c>
      <c r="B609" s="3">
        <v>43739</v>
      </c>
      <c r="C609" s="3">
        <v>43830</v>
      </c>
      <c r="D609" t="s">
        <v>109</v>
      </c>
      <c r="E609" t="s">
        <v>113</v>
      </c>
      <c r="G609" t="s">
        <v>702</v>
      </c>
      <c r="I609" t="s">
        <v>615</v>
      </c>
      <c r="J609">
        <v>602</v>
      </c>
      <c r="N609" t="s">
        <v>719</v>
      </c>
      <c r="O609" t="s">
        <v>734</v>
      </c>
      <c r="P609" t="s">
        <v>915</v>
      </c>
      <c r="Q609" t="s">
        <v>915</v>
      </c>
      <c r="Z609" t="s">
        <v>1189</v>
      </c>
      <c r="AA609" t="s">
        <v>1190</v>
      </c>
      <c r="AE609" t="s">
        <v>1194</v>
      </c>
      <c r="AI609">
        <v>602</v>
      </c>
      <c r="AK609">
        <v>602</v>
      </c>
      <c r="AQ609" t="s">
        <v>1205</v>
      </c>
      <c r="AR609" s="3">
        <v>43485</v>
      </c>
      <c r="AS609" s="3">
        <v>43830</v>
      </c>
      <c r="AT609" t="s">
        <v>1206</v>
      </c>
    </row>
    <row r="610" spans="1:46" x14ac:dyDescent="0.25">
      <c r="A610">
        <v>2019</v>
      </c>
      <c r="B610" s="3">
        <v>43739</v>
      </c>
      <c r="C610" s="3">
        <v>43830</v>
      </c>
      <c r="D610" t="s">
        <v>109</v>
      </c>
      <c r="E610" t="s">
        <v>113</v>
      </c>
      <c r="G610" t="s">
        <v>702</v>
      </c>
      <c r="I610" t="s">
        <v>1273</v>
      </c>
      <c r="J610">
        <v>603</v>
      </c>
      <c r="N610" t="s">
        <v>718</v>
      </c>
      <c r="O610" t="s">
        <v>732</v>
      </c>
      <c r="P610" t="s">
        <v>899</v>
      </c>
      <c r="Q610" t="s">
        <v>899</v>
      </c>
      <c r="Z610" t="s">
        <v>1189</v>
      </c>
      <c r="AA610" t="s">
        <v>1190</v>
      </c>
      <c r="AE610" t="s">
        <v>1197</v>
      </c>
      <c r="AI610">
        <v>603</v>
      </c>
      <c r="AK610">
        <v>603</v>
      </c>
      <c r="AQ610" t="s">
        <v>1205</v>
      </c>
      <c r="AR610" s="3">
        <v>43485</v>
      </c>
      <c r="AS610" s="3">
        <v>43830</v>
      </c>
      <c r="AT610" t="s">
        <v>1206</v>
      </c>
    </row>
    <row r="611" spans="1:46" x14ac:dyDescent="0.25">
      <c r="A611">
        <v>2019</v>
      </c>
      <c r="B611" s="3">
        <v>43739</v>
      </c>
      <c r="C611" s="3">
        <v>43830</v>
      </c>
      <c r="D611" t="s">
        <v>109</v>
      </c>
      <c r="E611" t="s">
        <v>113</v>
      </c>
      <c r="G611" t="s">
        <v>702</v>
      </c>
      <c r="I611" t="s">
        <v>1274</v>
      </c>
      <c r="J611">
        <v>604</v>
      </c>
      <c r="N611" t="s">
        <v>719</v>
      </c>
      <c r="O611" t="s">
        <v>734</v>
      </c>
      <c r="P611" t="s">
        <v>1165</v>
      </c>
      <c r="Q611" t="s">
        <v>1165</v>
      </c>
      <c r="Z611" t="s">
        <v>1189</v>
      </c>
      <c r="AA611" t="s">
        <v>1190</v>
      </c>
      <c r="AE611" t="s">
        <v>1194</v>
      </c>
      <c r="AI611">
        <v>604</v>
      </c>
      <c r="AK611">
        <v>604</v>
      </c>
      <c r="AQ611" t="s">
        <v>1205</v>
      </c>
      <c r="AR611" s="3">
        <v>43485</v>
      </c>
      <c r="AS611" s="3">
        <v>43830</v>
      </c>
      <c r="AT611" t="s">
        <v>1206</v>
      </c>
    </row>
    <row r="612" spans="1:46" x14ac:dyDescent="0.25">
      <c r="A612">
        <v>2019</v>
      </c>
      <c r="B612" s="3">
        <v>43739</v>
      </c>
      <c r="C612" s="3">
        <v>43830</v>
      </c>
      <c r="D612" t="s">
        <v>109</v>
      </c>
      <c r="E612" t="s">
        <v>113</v>
      </c>
      <c r="G612" t="s">
        <v>702</v>
      </c>
      <c r="I612" t="s">
        <v>616</v>
      </c>
      <c r="J612">
        <v>605</v>
      </c>
      <c r="N612" t="s">
        <v>716</v>
      </c>
      <c r="O612" t="s">
        <v>730</v>
      </c>
      <c r="P612" t="s">
        <v>990</v>
      </c>
      <c r="Q612" t="s">
        <v>990</v>
      </c>
      <c r="Z612" t="s">
        <v>1189</v>
      </c>
      <c r="AA612" t="s">
        <v>1190</v>
      </c>
      <c r="AE612" t="s">
        <v>1193</v>
      </c>
      <c r="AI612">
        <v>605</v>
      </c>
      <c r="AK612">
        <v>605</v>
      </c>
      <c r="AQ612" t="s">
        <v>1205</v>
      </c>
      <c r="AR612" s="3">
        <v>43485</v>
      </c>
      <c r="AS612" s="3">
        <v>43830</v>
      </c>
      <c r="AT612" t="s">
        <v>1206</v>
      </c>
    </row>
    <row r="613" spans="1:46" x14ac:dyDescent="0.25">
      <c r="A613">
        <v>2019</v>
      </c>
      <c r="B613" s="3">
        <v>43739</v>
      </c>
      <c r="C613" s="3">
        <v>43830</v>
      </c>
      <c r="D613" t="s">
        <v>109</v>
      </c>
      <c r="E613" t="s">
        <v>113</v>
      </c>
      <c r="G613" t="s">
        <v>702</v>
      </c>
      <c r="I613" t="s">
        <v>617</v>
      </c>
      <c r="J613">
        <v>606</v>
      </c>
      <c r="N613" t="s">
        <v>719</v>
      </c>
      <c r="O613" t="s">
        <v>734</v>
      </c>
      <c r="P613" t="s">
        <v>851</v>
      </c>
      <c r="Q613" t="s">
        <v>851</v>
      </c>
      <c r="Z613" t="s">
        <v>1189</v>
      </c>
      <c r="AA613" t="s">
        <v>1190</v>
      </c>
      <c r="AE613" t="s">
        <v>1194</v>
      </c>
      <c r="AI613">
        <v>606</v>
      </c>
      <c r="AK613">
        <v>606</v>
      </c>
      <c r="AQ613" t="s">
        <v>1205</v>
      </c>
      <c r="AR613" s="3">
        <v>43485</v>
      </c>
      <c r="AS613" s="3">
        <v>43830</v>
      </c>
      <c r="AT613" t="s">
        <v>1206</v>
      </c>
    </row>
    <row r="614" spans="1:46" x14ac:dyDescent="0.25">
      <c r="A614">
        <v>2019</v>
      </c>
      <c r="B614" s="3">
        <v>43739</v>
      </c>
      <c r="C614" s="3">
        <v>43830</v>
      </c>
      <c r="D614" t="s">
        <v>109</v>
      </c>
      <c r="E614" t="s">
        <v>113</v>
      </c>
      <c r="G614" t="s">
        <v>702</v>
      </c>
      <c r="I614" t="s">
        <v>1275</v>
      </c>
      <c r="J614">
        <v>607</v>
      </c>
      <c r="N614" t="s">
        <v>724</v>
      </c>
      <c r="O614" t="s">
        <v>740</v>
      </c>
      <c r="P614" t="s">
        <v>851</v>
      </c>
      <c r="Q614" t="s">
        <v>851</v>
      </c>
      <c r="Z614" t="s">
        <v>1189</v>
      </c>
      <c r="AA614" t="s">
        <v>1190</v>
      </c>
      <c r="AE614" t="s">
        <v>1199</v>
      </c>
      <c r="AI614">
        <v>607</v>
      </c>
      <c r="AK614">
        <v>607</v>
      </c>
      <c r="AQ614" t="s">
        <v>1205</v>
      </c>
      <c r="AR614" s="3">
        <v>43485</v>
      </c>
      <c r="AS614" s="3">
        <v>43830</v>
      </c>
      <c r="AT614" t="s">
        <v>1206</v>
      </c>
    </row>
    <row r="615" spans="1:46" x14ac:dyDescent="0.25">
      <c r="A615">
        <v>2019</v>
      </c>
      <c r="B615" s="3">
        <v>43739</v>
      </c>
      <c r="C615" s="3">
        <v>43830</v>
      </c>
      <c r="D615" t="s">
        <v>109</v>
      </c>
      <c r="E615" t="s">
        <v>113</v>
      </c>
      <c r="G615" t="s">
        <v>702</v>
      </c>
      <c r="I615" t="s">
        <v>618</v>
      </c>
      <c r="J615">
        <v>608</v>
      </c>
      <c r="N615" t="s">
        <v>718</v>
      </c>
      <c r="O615" t="s">
        <v>732</v>
      </c>
      <c r="P615" t="s">
        <v>851</v>
      </c>
      <c r="Q615" t="s">
        <v>851</v>
      </c>
      <c r="Z615" t="s">
        <v>1189</v>
      </c>
      <c r="AA615" t="s">
        <v>1190</v>
      </c>
      <c r="AE615" t="s">
        <v>1197</v>
      </c>
      <c r="AI615">
        <v>608</v>
      </c>
      <c r="AK615">
        <v>608</v>
      </c>
      <c r="AQ615" t="s">
        <v>1205</v>
      </c>
      <c r="AR615" s="3">
        <v>43485</v>
      </c>
      <c r="AS615" s="3">
        <v>43830</v>
      </c>
      <c r="AT615" t="s">
        <v>1206</v>
      </c>
    </row>
    <row r="616" spans="1:46" x14ac:dyDescent="0.25">
      <c r="A616">
        <v>2019</v>
      </c>
      <c r="B616" s="3">
        <v>43739</v>
      </c>
      <c r="C616" s="3">
        <v>43830</v>
      </c>
      <c r="D616" t="s">
        <v>109</v>
      </c>
      <c r="E616" t="s">
        <v>113</v>
      </c>
      <c r="G616" t="s">
        <v>702</v>
      </c>
      <c r="I616" t="s">
        <v>619</v>
      </c>
      <c r="J616">
        <v>609</v>
      </c>
      <c r="K616" t="s">
        <v>703</v>
      </c>
      <c r="L616" t="s">
        <v>707</v>
      </c>
      <c r="M616" t="s">
        <v>711</v>
      </c>
      <c r="O616" t="s">
        <v>728</v>
      </c>
      <c r="P616" t="s">
        <v>768</v>
      </c>
      <c r="Q616" t="s">
        <v>768</v>
      </c>
      <c r="Z616" t="s">
        <v>1189</v>
      </c>
      <c r="AA616" t="s">
        <v>1190</v>
      </c>
      <c r="AE616" t="s">
        <v>1195</v>
      </c>
      <c r="AI616">
        <v>609</v>
      </c>
      <c r="AK616">
        <v>609</v>
      </c>
      <c r="AQ616" t="s">
        <v>1205</v>
      </c>
      <c r="AR616" s="3">
        <v>43485</v>
      </c>
      <c r="AS616" s="3">
        <v>43830</v>
      </c>
      <c r="AT616" t="s">
        <v>1206</v>
      </c>
    </row>
    <row r="617" spans="1:46" x14ac:dyDescent="0.25">
      <c r="A617">
        <v>2019</v>
      </c>
      <c r="B617" s="3">
        <v>43739</v>
      </c>
      <c r="C617" s="3">
        <v>43830</v>
      </c>
      <c r="D617" t="s">
        <v>109</v>
      </c>
      <c r="E617" t="s">
        <v>113</v>
      </c>
      <c r="G617" t="s">
        <v>702</v>
      </c>
      <c r="I617" t="s">
        <v>620</v>
      </c>
      <c r="J617">
        <v>610</v>
      </c>
      <c r="N617" t="s">
        <v>716</v>
      </c>
      <c r="O617" t="s">
        <v>730</v>
      </c>
      <c r="P617" t="s">
        <v>1166</v>
      </c>
      <c r="Q617" t="s">
        <v>1166</v>
      </c>
      <c r="Z617" t="s">
        <v>1189</v>
      </c>
      <c r="AA617" t="s">
        <v>1190</v>
      </c>
      <c r="AE617" t="s">
        <v>1193</v>
      </c>
      <c r="AI617">
        <v>610</v>
      </c>
      <c r="AK617">
        <v>610</v>
      </c>
      <c r="AQ617" t="s">
        <v>1205</v>
      </c>
      <c r="AR617" s="3">
        <v>43485</v>
      </c>
      <c r="AS617" s="3">
        <v>43830</v>
      </c>
      <c r="AT617" t="s">
        <v>1206</v>
      </c>
    </row>
    <row r="618" spans="1:46" x14ac:dyDescent="0.25">
      <c r="A618">
        <v>2019</v>
      </c>
      <c r="B618" s="3">
        <v>43739</v>
      </c>
      <c r="C618" s="3">
        <v>43830</v>
      </c>
      <c r="D618" t="s">
        <v>109</v>
      </c>
      <c r="E618" t="s">
        <v>113</v>
      </c>
      <c r="G618" t="s">
        <v>702</v>
      </c>
      <c r="I618" t="s">
        <v>621</v>
      </c>
      <c r="J618">
        <v>611</v>
      </c>
      <c r="N618" t="s">
        <v>718</v>
      </c>
      <c r="O618" t="s">
        <v>732</v>
      </c>
      <c r="P618" t="s">
        <v>1167</v>
      </c>
      <c r="Q618" t="s">
        <v>1167</v>
      </c>
      <c r="Z618" t="s">
        <v>1189</v>
      </c>
      <c r="AA618" t="s">
        <v>1190</v>
      </c>
      <c r="AE618" t="s">
        <v>1197</v>
      </c>
      <c r="AI618">
        <v>611</v>
      </c>
      <c r="AK618">
        <v>611</v>
      </c>
      <c r="AQ618" t="s">
        <v>1205</v>
      </c>
      <c r="AR618" s="3">
        <v>43485</v>
      </c>
      <c r="AS618" s="3">
        <v>43830</v>
      </c>
      <c r="AT618" t="s">
        <v>1206</v>
      </c>
    </row>
    <row r="619" spans="1:46" x14ac:dyDescent="0.25">
      <c r="A619">
        <v>2019</v>
      </c>
      <c r="B619" s="3">
        <v>43739</v>
      </c>
      <c r="C619" s="3">
        <v>43830</v>
      </c>
      <c r="D619" t="s">
        <v>109</v>
      </c>
      <c r="E619" t="s">
        <v>113</v>
      </c>
      <c r="G619" t="s">
        <v>702</v>
      </c>
      <c r="I619" t="s">
        <v>622</v>
      </c>
      <c r="J619">
        <v>612</v>
      </c>
      <c r="N619" t="s">
        <v>721</v>
      </c>
      <c r="O619" t="s">
        <v>736</v>
      </c>
      <c r="P619" t="s">
        <v>1168</v>
      </c>
      <c r="Q619" t="s">
        <v>1168</v>
      </c>
      <c r="Z619" t="s">
        <v>1189</v>
      </c>
      <c r="AA619" t="s">
        <v>1190</v>
      </c>
      <c r="AE619" t="s">
        <v>1196</v>
      </c>
      <c r="AI619">
        <v>612</v>
      </c>
      <c r="AK619">
        <v>612</v>
      </c>
      <c r="AQ619" t="s">
        <v>1205</v>
      </c>
      <c r="AR619" s="3">
        <v>43485</v>
      </c>
      <c r="AS619" s="3">
        <v>43830</v>
      </c>
      <c r="AT619" t="s">
        <v>1206</v>
      </c>
    </row>
    <row r="620" spans="1:46" x14ac:dyDescent="0.25">
      <c r="A620">
        <v>2019</v>
      </c>
      <c r="B620" s="3">
        <v>43739</v>
      </c>
      <c r="C620" s="3">
        <v>43830</v>
      </c>
      <c r="D620" t="s">
        <v>109</v>
      </c>
      <c r="E620" t="s">
        <v>113</v>
      </c>
      <c r="G620" t="s">
        <v>702</v>
      </c>
      <c r="I620" t="s">
        <v>1310</v>
      </c>
      <c r="J620">
        <v>613</v>
      </c>
      <c r="N620" t="s">
        <v>716</v>
      </c>
      <c r="O620" t="s">
        <v>730</v>
      </c>
      <c r="P620" t="s">
        <v>1169</v>
      </c>
      <c r="Q620" t="s">
        <v>1169</v>
      </c>
      <c r="Z620" t="s">
        <v>1189</v>
      </c>
      <c r="AA620" t="s">
        <v>1190</v>
      </c>
      <c r="AE620" t="s">
        <v>1193</v>
      </c>
      <c r="AI620">
        <v>613</v>
      </c>
      <c r="AK620">
        <v>613</v>
      </c>
      <c r="AQ620" t="s">
        <v>1205</v>
      </c>
      <c r="AR620" s="3">
        <v>43485</v>
      </c>
      <c r="AS620" s="3">
        <v>43830</v>
      </c>
      <c r="AT620" t="s">
        <v>1206</v>
      </c>
    </row>
    <row r="621" spans="1:46" x14ac:dyDescent="0.25">
      <c r="A621">
        <v>2019</v>
      </c>
      <c r="B621" s="3">
        <v>43739</v>
      </c>
      <c r="C621" s="3">
        <v>43830</v>
      </c>
      <c r="D621" t="s">
        <v>109</v>
      </c>
      <c r="E621" t="s">
        <v>113</v>
      </c>
      <c r="G621" t="s">
        <v>702</v>
      </c>
      <c r="I621" t="s">
        <v>1276</v>
      </c>
      <c r="J621">
        <v>614</v>
      </c>
      <c r="N621" t="s">
        <v>719</v>
      </c>
      <c r="O621" t="s">
        <v>734</v>
      </c>
      <c r="P621" t="s">
        <v>1170</v>
      </c>
      <c r="Q621" t="s">
        <v>1170</v>
      </c>
      <c r="Z621" t="s">
        <v>1189</v>
      </c>
      <c r="AA621" t="s">
        <v>1190</v>
      </c>
      <c r="AE621" t="s">
        <v>1194</v>
      </c>
      <c r="AI621">
        <v>614</v>
      </c>
      <c r="AK621">
        <v>614</v>
      </c>
      <c r="AQ621" t="s">
        <v>1205</v>
      </c>
      <c r="AR621" s="3">
        <v>43485</v>
      </c>
      <c r="AS621" s="3">
        <v>43830</v>
      </c>
      <c r="AT621" t="s">
        <v>1206</v>
      </c>
    </row>
    <row r="622" spans="1:46" x14ac:dyDescent="0.25">
      <c r="A622">
        <v>2019</v>
      </c>
      <c r="B622" s="3">
        <v>43739</v>
      </c>
      <c r="C622" s="3">
        <v>43830</v>
      </c>
      <c r="D622" t="s">
        <v>109</v>
      </c>
      <c r="E622" t="s">
        <v>113</v>
      </c>
      <c r="G622" t="s">
        <v>702</v>
      </c>
      <c r="I622" t="s">
        <v>623</v>
      </c>
      <c r="J622">
        <v>615</v>
      </c>
      <c r="K622" t="s">
        <v>703</v>
      </c>
      <c r="L622" t="s">
        <v>707</v>
      </c>
      <c r="M622" t="s">
        <v>711</v>
      </c>
      <c r="O622" t="s">
        <v>728</v>
      </c>
      <c r="P622" t="s">
        <v>780</v>
      </c>
      <c r="Q622" t="s">
        <v>780</v>
      </c>
      <c r="Z622" t="s">
        <v>1189</v>
      </c>
      <c r="AA622" t="s">
        <v>1190</v>
      </c>
      <c r="AE622" t="s">
        <v>1195</v>
      </c>
      <c r="AI622">
        <v>615</v>
      </c>
      <c r="AK622">
        <v>615</v>
      </c>
      <c r="AQ622" t="s">
        <v>1205</v>
      </c>
      <c r="AR622" s="3">
        <v>43485</v>
      </c>
      <c r="AS622" s="3">
        <v>43830</v>
      </c>
      <c r="AT622" t="s">
        <v>1206</v>
      </c>
    </row>
    <row r="623" spans="1:46" x14ac:dyDescent="0.25">
      <c r="A623">
        <v>2019</v>
      </c>
      <c r="B623" s="3">
        <v>43739</v>
      </c>
      <c r="C623" s="3">
        <v>43830</v>
      </c>
      <c r="D623" t="s">
        <v>109</v>
      </c>
      <c r="E623" t="s">
        <v>113</v>
      </c>
      <c r="G623" t="s">
        <v>702</v>
      </c>
      <c r="I623" t="s">
        <v>624</v>
      </c>
      <c r="J623">
        <v>616</v>
      </c>
      <c r="N623" t="s">
        <v>719</v>
      </c>
      <c r="O623" t="s">
        <v>734</v>
      </c>
      <c r="P623" t="s">
        <v>915</v>
      </c>
      <c r="Q623" t="s">
        <v>915</v>
      </c>
      <c r="Z623" t="s">
        <v>1189</v>
      </c>
      <c r="AA623" t="s">
        <v>1190</v>
      </c>
      <c r="AE623" t="s">
        <v>1194</v>
      </c>
      <c r="AI623">
        <v>616</v>
      </c>
      <c r="AK623">
        <v>616</v>
      </c>
      <c r="AQ623" t="s">
        <v>1205</v>
      </c>
      <c r="AR623" s="3">
        <v>43485</v>
      </c>
      <c r="AS623" s="3">
        <v>43830</v>
      </c>
      <c r="AT623" t="s">
        <v>1206</v>
      </c>
    </row>
    <row r="624" spans="1:46" x14ac:dyDescent="0.25">
      <c r="A624">
        <v>2019</v>
      </c>
      <c r="B624" s="3">
        <v>43739</v>
      </c>
      <c r="C624" s="3">
        <v>43830</v>
      </c>
      <c r="D624" t="s">
        <v>109</v>
      </c>
      <c r="E624" t="s">
        <v>113</v>
      </c>
      <c r="G624" t="s">
        <v>702</v>
      </c>
      <c r="I624" t="s">
        <v>1277</v>
      </c>
      <c r="J624">
        <v>617</v>
      </c>
      <c r="N624" t="s">
        <v>718</v>
      </c>
      <c r="O624" t="s">
        <v>732</v>
      </c>
      <c r="P624" t="s">
        <v>1171</v>
      </c>
      <c r="Q624" t="s">
        <v>1171</v>
      </c>
      <c r="Z624" t="s">
        <v>1189</v>
      </c>
      <c r="AA624" t="s">
        <v>1190</v>
      </c>
      <c r="AE624" t="s">
        <v>1197</v>
      </c>
      <c r="AI624">
        <v>617</v>
      </c>
      <c r="AK624">
        <v>617</v>
      </c>
      <c r="AQ624" t="s">
        <v>1205</v>
      </c>
      <c r="AR624" s="3">
        <v>43485</v>
      </c>
      <c r="AS624" s="3">
        <v>43830</v>
      </c>
      <c r="AT624" t="s">
        <v>1206</v>
      </c>
    </row>
    <row r="625" spans="1:46" x14ac:dyDescent="0.25">
      <c r="A625">
        <v>2019</v>
      </c>
      <c r="B625" s="3">
        <v>43739</v>
      </c>
      <c r="C625" s="3">
        <v>43830</v>
      </c>
      <c r="D625" t="s">
        <v>109</v>
      </c>
      <c r="E625" t="s">
        <v>113</v>
      </c>
      <c r="G625" t="s">
        <v>702</v>
      </c>
      <c r="I625" t="s">
        <v>625</v>
      </c>
      <c r="J625">
        <v>618</v>
      </c>
      <c r="N625" t="s">
        <v>718</v>
      </c>
      <c r="O625" t="s">
        <v>732</v>
      </c>
      <c r="P625" t="s">
        <v>858</v>
      </c>
      <c r="Q625" t="s">
        <v>858</v>
      </c>
      <c r="Z625" t="s">
        <v>1189</v>
      </c>
      <c r="AA625" t="s">
        <v>1190</v>
      </c>
      <c r="AE625" t="s">
        <v>1197</v>
      </c>
      <c r="AI625">
        <v>618</v>
      </c>
      <c r="AK625">
        <v>618</v>
      </c>
      <c r="AQ625" t="s">
        <v>1205</v>
      </c>
      <c r="AR625" s="3">
        <v>43485</v>
      </c>
      <c r="AS625" s="3">
        <v>43830</v>
      </c>
      <c r="AT625" t="s">
        <v>1206</v>
      </c>
    </row>
    <row r="626" spans="1:46" x14ac:dyDescent="0.25">
      <c r="A626">
        <v>2019</v>
      </c>
      <c r="B626" s="3">
        <v>43739</v>
      </c>
      <c r="C626" s="3">
        <v>43830</v>
      </c>
      <c r="D626" t="s">
        <v>109</v>
      </c>
      <c r="E626" t="s">
        <v>113</v>
      </c>
      <c r="G626" t="s">
        <v>702</v>
      </c>
      <c r="I626" t="s">
        <v>626</v>
      </c>
      <c r="J626">
        <v>619</v>
      </c>
      <c r="N626" t="s">
        <v>716</v>
      </c>
      <c r="O626" t="s">
        <v>730</v>
      </c>
      <c r="P626" t="s">
        <v>851</v>
      </c>
      <c r="Q626" t="s">
        <v>851</v>
      </c>
      <c r="Z626" t="s">
        <v>1189</v>
      </c>
      <c r="AA626" t="s">
        <v>1190</v>
      </c>
      <c r="AE626" t="s">
        <v>1193</v>
      </c>
      <c r="AI626">
        <v>619</v>
      </c>
      <c r="AK626">
        <v>619</v>
      </c>
      <c r="AQ626" t="s">
        <v>1205</v>
      </c>
      <c r="AR626" s="3">
        <v>43485</v>
      </c>
      <c r="AS626" s="3">
        <v>43830</v>
      </c>
      <c r="AT626" t="s">
        <v>1206</v>
      </c>
    </row>
    <row r="627" spans="1:46" x14ac:dyDescent="0.25">
      <c r="A627">
        <v>2019</v>
      </c>
      <c r="B627" s="3">
        <v>43739</v>
      </c>
      <c r="C627" s="3">
        <v>43830</v>
      </c>
      <c r="D627" t="s">
        <v>109</v>
      </c>
      <c r="E627" t="s">
        <v>113</v>
      </c>
      <c r="G627" t="s">
        <v>702</v>
      </c>
      <c r="I627" t="s">
        <v>627</v>
      </c>
      <c r="J627">
        <v>620</v>
      </c>
      <c r="N627" t="s">
        <v>716</v>
      </c>
      <c r="O627" t="s">
        <v>730</v>
      </c>
      <c r="P627" t="s">
        <v>851</v>
      </c>
      <c r="Q627" t="s">
        <v>851</v>
      </c>
      <c r="Z627" t="s">
        <v>1189</v>
      </c>
      <c r="AA627" t="s">
        <v>1190</v>
      </c>
      <c r="AE627" t="s">
        <v>1193</v>
      </c>
      <c r="AI627">
        <v>620</v>
      </c>
      <c r="AK627">
        <v>620</v>
      </c>
      <c r="AQ627" t="s">
        <v>1205</v>
      </c>
      <c r="AR627" s="3">
        <v>43485</v>
      </c>
      <c r="AS627" s="3">
        <v>43830</v>
      </c>
      <c r="AT627" t="s">
        <v>1206</v>
      </c>
    </row>
    <row r="628" spans="1:46" x14ac:dyDescent="0.25">
      <c r="A628">
        <v>2019</v>
      </c>
      <c r="B628" s="3">
        <v>43739</v>
      </c>
      <c r="C628" s="3">
        <v>43830</v>
      </c>
      <c r="D628" t="s">
        <v>109</v>
      </c>
      <c r="E628" t="s">
        <v>113</v>
      </c>
      <c r="G628" t="s">
        <v>702</v>
      </c>
      <c r="I628" t="s">
        <v>628</v>
      </c>
      <c r="J628">
        <v>621</v>
      </c>
      <c r="N628" t="s">
        <v>716</v>
      </c>
      <c r="O628" t="s">
        <v>730</v>
      </c>
      <c r="P628" t="s">
        <v>851</v>
      </c>
      <c r="Q628" t="s">
        <v>851</v>
      </c>
      <c r="Z628" t="s">
        <v>1189</v>
      </c>
      <c r="AA628" t="s">
        <v>1190</v>
      </c>
      <c r="AE628" t="s">
        <v>1193</v>
      </c>
      <c r="AI628">
        <v>621</v>
      </c>
      <c r="AK628">
        <v>621</v>
      </c>
      <c r="AQ628" t="s">
        <v>1205</v>
      </c>
      <c r="AR628" s="3">
        <v>43485</v>
      </c>
      <c r="AS628" s="3">
        <v>43830</v>
      </c>
      <c r="AT628" t="s">
        <v>1206</v>
      </c>
    </row>
    <row r="629" spans="1:46" x14ac:dyDescent="0.25">
      <c r="A629">
        <v>2019</v>
      </c>
      <c r="B629" s="3">
        <v>43739</v>
      </c>
      <c r="C629" s="3">
        <v>43830</v>
      </c>
      <c r="D629" t="s">
        <v>109</v>
      </c>
      <c r="E629" t="s">
        <v>113</v>
      </c>
      <c r="G629" t="s">
        <v>702</v>
      </c>
      <c r="I629" t="s">
        <v>629</v>
      </c>
      <c r="J629">
        <v>622</v>
      </c>
      <c r="N629" t="s">
        <v>716</v>
      </c>
      <c r="O629" t="s">
        <v>730</v>
      </c>
      <c r="P629" t="s">
        <v>851</v>
      </c>
      <c r="Q629" t="s">
        <v>851</v>
      </c>
      <c r="Z629" t="s">
        <v>1189</v>
      </c>
      <c r="AA629" t="s">
        <v>1190</v>
      </c>
      <c r="AE629" t="s">
        <v>1193</v>
      </c>
      <c r="AI629">
        <v>622</v>
      </c>
      <c r="AK629">
        <v>622</v>
      </c>
      <c r="AQ629" t="s">
        <v>1205</v>
      </c>
      <c r="AR629" s="3">
        <v>43485</v>
      </c>
      <c r="AS629" s="3">
        <v>43830</v>
      </c>
      <c r="AT629" t="s">
        <v>1206</v>
      </c>
    </row>
    <row r="630" spans="1:46" x14ac:dyDescent="0.25">
      <c r="A630">
        <v>2019</v>
      </c>
      <c r="B630" s="3">
        <v>43739</v>
      </c>
      <c r="C630" s="3">
        <v>43830</v>
      </c>
      <c r="D630" t="s">
        <v>109</v>
      </c>
      <c r="E630" t="s">
        <v>113</v>
      </c>
      <c r="G630" t="s">
        <v>702</v>
      </c>
      <c r="I630" t="s">
        <v>1278</v>
      </c>
      <c r="J630">
        <v>623</v>
      </c>
      <c r="N630" t="s">
        <v>718</v>
      </c>
      <c r="O630" t="s">
        <v>732</v>
      </c>
      <c r="P630" t="s">
        <v>885</v>
      </c>
      <c r="Q630" t="s">
        <v>885</v>
      </c>
      <c r="Z630" t="s">
        <v>1189</v>
      </c>
      <c r="AA630" t="s">
        <v>1190</v>
      </c>
      <c r="AE630" t="s">
        <v>1197</v>
      </c>
      <c r="AI630">
        <v>623</v>
      </c>
      <c r="AK630">
        <v>623</v>
      </c>
      <c r="AQ630" t="s">
        <v>1205</v>
      </c>
      <c r="AR630" s="3">
        <v>43485</v>
      </c>
      <c r="AS630" s="3">
        <v>43830</v>
      </c>
      <c r="AT630" t="s">
        <v>1206</v>
      </c>
    </row>
    <row r="631" spans="1:46" x14ac:dyDescent="0.25">
      <c r="A631">
        <v>2019</v>
      </c>
      <c r="B631" s="3">
        <v>43739</v>
      </c>
      <c r="C631" s="3">
        <v>43830</v>
      </c>
      <c r="D631" t="s">
        <v>109</v>
      </c>
      <c r="E631" t="s">
        <v>113</v>
      </c>
      <c r="G631" t="s">
        <v>702</v>
      </c>
      <c r="I631" t="s">
        <v>630</v>
      </c>
      <c r="J631">
        <v>624</v>
      </c>
      <c r="N631" t="s">
        <v>716</v>
      </c>
      <c r="O631" t="s">
        <v>730</v>
      </c>
      <c r="P631" t="s">
        <v>1172</v>
      </c>
      <c r="Q631" t="s">
        <v>1172</v>
      </c>
      <c r="Z631" t="s">
        <v>1189</v>
      </c>
      <c r="AA631" t="s">
        <v>1190</v>
      </c>
      <c r="AE631" t="s">
        <v>1193</v>
      </c>
      <c r="AI631">
        <v>624</v>
      </c>
      <c r="AK631">
        <v>624</v>
      </c>
      <c r="AQ631" t="s">
        <v>1205</v>
      </c>
      <c r="AR631" s="3">
        <v>43485</v>
      </c>
      <c r="AS631" s="3">
        <v>43830</v>
      </c>
      <c r="AT631" t="s">
        <v>1206</v>
      </c>
    </row>
    <row r="632" spans="1:46" x14ac:dyDescent="0.25">
      <c r="A632">
        <v>2019</v>
      </c>
      <c r="B632" s="3">
        <v>43739</v>
      </c>
      <c r="C632" s="3">
        <v>43830</v>
      </c>
      <c r="D632" t="s">
        <v>109</v>
      </c>
      <c r="E632" t="s">
        <v>113</v>
      </c>
      <c r="G632" t="s">
        <v>702</v>
      </c>
      <c r="I632" t="s">
        <v>1308</v>
      </c>
      <c r="J632">
        <v>625</v>
      </c>
      <c r="N632" t="s">
        <v>716</v>
      </c>
      <c r="O632" t="s">
        <v>730</v>
      </c>
      <c r="P632" t="s">
        <v>1173</v>
      </c>
      <c r="Q632" t="s">
        <v>1173</v>
      </c>
      <c r="Z632" t="s">
        <v>1189</v>
      </c>
      <c r="AA632" t="s">
        <v>1190</v>
      </c>
      <c r="AE632" t="s">
        <v>1193</v>
      </c>
      <c r="AI632">
        <v>625</v>
      </c>
      <c r="AK632">
        <v>625</v>
      </c>
      <c r="AQ632" t="s">
        <v>1205</v>
      </c>
      <c r="AR632" s="3">
        <v>43485</v>
      </c>
      <c r="AS632" s="3">
        <v>43830</v>
      </c>
      <c r="AT632" t="s">
        <v>1206</v>
      </c>
    </row>
    <row r="633" spans="1:46" x14ac:dyDescent="0.25">
      <c r="A633">
        <v>2019</v>
      </c>
      <c r="B633" s="3">
        <v>43739</v>
      </c>
      <c r="C633" s="3">
        <v>43830</v>
      </c>
      <c r="D633" t="s">
        <v>109</v>
      </c>
      <c r="E633" t="s">
        <v>113</v>
      </c>
      <c r="G633" t="s">
        <v>702</v>
      </c>
      <c r="I633" t="s">
        <v>1279</v>
      </c>
      <c r="J633">
        <v>626</v>
      </c>
      <c r="K633" t="s">
        <v>703</v>
      </c>
      <c r="L633" t="s">
        <v>707</v>
      </c>
      <c r="M633" t="s">
        <v>711</v>
      </c>
      <c r="O633" t="s">
        <v>728</v>
      </c>
      <c r="P633" t="s">
        <v>1144</v>
      </c>
      <c r="Q633" t="s">
        <v>1144</v>
      </c>
      <c r="Z633" t="s">
        <v>1189</v>
      </c>
      <c r="AA633" t="s">
        <v>1190</v>
      </c>
      <c r="AE633" t="s">
        <v>1195</v>
      </c>
      <c r="AI633">
        <v>626</v>
      </c>
      <c r="AK633">
        <v>626</v>
      </c>
      <c r="AQ633" t="s">
        <v>1205</v>
      </c>
      <c r="AR633" s="3">
        <v>43485</v>
      </c>
      <c r="AS633" s="3">
        <v>43830</v>
      </c>
      <c r="AT633" t="s">
        <v>1206</v>
      </c>
    </row>
    <row r="634" spans="1:46" x14ac:dyDescent="0.25">
      <c r="A634">
        <v>2019</v>
      </c>
      <c r="B634" s="3">
        <v>43739</v>
      </c>
      <c r="C634" s="3">
        <v>43830</v>
      </c>
      <c r="D634" t="s">
        <v>109</v>
      </c>
      <c r="E634" t="s">
        <v>113</v>
      </c>
      <c r="G634" t="s">
        <v>702</v>
      </c>
      <c r="I634" t="s">
        <v>1280</v>
      </c>
      <c r="J634">
        <v>627</v>
      </c>
      <c r="K634" t="s">
        <v>703</v>
      </c>
      <c r="L634" t="s">
        <v>707</v>
      </c>
      <c r="M634" t="s">
        <v>711</v>
      </c>
      <c r="O634" t="s">
        <v>728</v>
      </c>
      <c r="P634" t="s">
        <v>747</v>
      </c>
      <c r="Q634" t="s">
        <v>747</v>
      </c>
      <c r="Z634" t="s">
        <v>1189</v>
      </c>
      <c r="AA634" t="s">
        <v>1190</v>
      </c>
      <c r="AE634" t="s">
        <v>1195</v>
      </c>
      <c r="AI634">
        <v>627</v>
      </c>
      <c r="AK634">
        <v>627</v>
      </c>
      <c r="AQ634" t="s">
        <v>1205</v>
      </c>
      <c r="AR634" s="3">
        <v>43485</v>
      </c>
      <c r="AS634" s="3">
        <v>43830</v>
      </c>
      <c r="AT634" t="s">
        <v>1206</v>
      </c>
    </row>
    <row r="635" spans="1:46" x14ac:dyDescent="0.25">
      <c r="A635">
        <v>2019</v>
      </c>
      <c r="B635" s="3">
        <v>43739</v>
      </c>
      <c r="C635" s="3">
        <v>43830</v>
      </c>
      <c r="D635" t="s">
        <v>109</v>
      </c>
      <c r="E635" t="s">
        <v>113</v>
      </c>
      <c r="G635" t="s">
        <v>702</v>
      </c>
      <c r="I635" t="s">
        <v>631</v>
      </c>
      <c r="J635">
        <v>628</v>
      </c>
      <c r="K635" t="s">
        <v>703</v>
      </c>
      <c r="L635" t="s">
        <v>707</v>
      </c>
      <c r="M635" t="s">
        <v>711</v>
      </c>
      <c r="O635" t="s">
        <v>728</v>
      </c>
      <c r="P635" t="s">
        <v>832</v>
      </c>
      <c r="Q635" t="s">
        <v>832</v>
      </c>
      <c r="Z635" t="s">
        <v>1189</v>
      </c>
      <c r="AA635" t="s">
        <v>1190</v>
      </c>
      <c r="AE635" t="s">
        <v>1195</v>
      </c>
      <c r="AI635">
        <v>628</v>
      </c>
      <c r="AK635">
        <v>628</v>
      </c>
      <c r="AQ635" t="s">
        <v>1205</v>
      </c>
      <c r="AR635" s="3">
        <v>43485</v>
      </c>
      <c r="AS635" s="3">
        <v>43830</v>
      </c>
      <c r="AT635" t="s">
        <v>1206</v>
      </c>
    </row>
    <row r="636" spans="1:46" x14ac:dyDescent="0.25">
      <c r="A636">
        <v>2019</v>
      </c>
      <c r="B636" s="3">
        <v>43739</v>
      </c>
      <c r="C636" s="3">
        <v>43830</v>
      </c>
      <c r="D636" t="s">
        <v>109</v>
      </c>
      <c r="E636" t="s">
        <v>113</v>
      </c>
      <c r="G636" t="s">
        <v>702</v>
      </c>
      <c r="I636" t="s">
        <v>632</v>
      </c>
      <c r="J636">
        <v>629</v>
      </c>
      <c r="N636" t="s">
        <v>722</v>
      </c>
      <c r="O636" t="s">
        <v>737</v>
      </c>
      <c r="P636" t="s">
        <v>1139</v>
      </c>
      <c r="Q636" t="s">
        <v>1139</v>
      </c>
      <c r="Z636" t="s">
        <v>1189</v>
      </c>
      <c r="AA636" t="s">
        <v>1190</v>
      </c>
      <c r="AE636" t="s">
        <v>1204</v>
      </c>
      <c r="AI636">
        <v>629</v>
      </c>
      <c r="AK636">
        <v>629</v>
      </c>
      <c r="AQ636" t="s">
        <v>1205</v>
      </c>
      <c r="AR636" s="3">
        <v>43485</v>
      </c>
      <c r="AS636" s="3">
        <v>43830</v>
      </c>
      <c r="AT636" t="s">
        <v>1206</v>
      </c>
    </row>
    <row r="637" spans="1:46" x14ac:dyDescent="0.25">
      <c r="A637">
        <v>2019</v>
      </c>
      <c r="B637" s="3">
        <v>43739</v>
      </c>
      <c r="C637" s="3">
        <v>43830</v>
      </c>
      <c r="D637" t="s">
        <v>109</v>
      </c>
      <c r="E637" t="s">
        <v>113</v>
      </c>
      <c r="G637" t="s">
        <v>702</v>
      </c>
      <c r="I637" t="s">
        <v>1281</v>
      </c>
      <c r="J637">
        <v>630</v>
      </c>
      <c r="N637" t="s">
        <v>718</v>
      </c>
      <c r="O637" t="s">
        <v>732</v>
      </c>
      <c r="P637" t="s">
        <v>789</v>
      </c>
      <c r="Q637" t="s">
        <v>789</v>
      </c>
      <c r="Z637" t="s">
        <v>1189</v>
      </c>
      <c r="AA637" t="s">
        <v>1190</v>
      </c>
      <c r="AE637" t="s">
        <v>1197</v>
      </c>
      <c r="AI637">
        <v>630</v>
      </c>
      <c r="AK637">
        <v>630</v>
      </c>
      <c r="AQ637" t="s">
        <v>1205</v>
      </c>
      <c r="AR637" s="3">
        <v>43485</v>
      </c>
      <c r="AS637" s="3">
        <v>43830</v>
      </c>
      <c r="AT637" t="s">
        <v>1206</v>
      </c>
    </row>
    <row r="638" spans="1:46" x14ac:dyDescent="0.25">
      <c r="A638">
        <v>2019</v>
      </c>
      <c r="B638" s="3">
        <v>43739</v>
      </c>
      <c r="C638" s="3">
        <v>43830</v>
      </c>
      <c r="D638" t="s">
        <v>109</v>
      </c>
      <c r="E638" t="s">
        <v>113</v>
      </c>
      <c r="G638" t="s">
        <v>702</v>
      </c>
      <c r="I638" t="s">
        <v>633</v>
      </c>
      <c r="J638">
        <v>631</v>
      </c>
      <c r="N638" t="s">
        <v>716</v>
      </c>
      <c r="O638" t="s">
        <v>730</v>
      </c>
      <c r="P638" t="s">
        <v>1141</v>
      </c>
      <c r="Q638" t="s">
        <v>1141</v>
      </c>
      <c r="Z638" t="s">
        <v>1189</v>
      </c>
      <c r="AA638" t="s">
        <v>1190</v>
      </c>
      <c r="AE638" t="s">
        <v>1193</v>
      </c>
      <c r="AI638">
        <v>631</v>
      </c>
      <c r="AK638">
        <v>631</v>
      </c>
      <c r="AQ638" t="s">
        <v>1205</v>
      </c>
      <c r="AR638" s="3">
        <v>43485</v>
      </c>
      <c r="AS638" s="3">
        <v>43830</v>
      </c>
      <c r="AT638" t="s">
        <v>1206</v>
      </c>
    </row>
    <row r="639" spans="1:46" x14ac:dyDescent="0.25">
      <c r="A639">
        <v>2019</v>
      </c>
      <c r="B639" s="3">
        <v>43739</v>
      </c>
      <c r="C639" s="3">
        <v>43830</v>
      </c>
      <c r="D639" t="s">
        <v>109</v>
      </c>
      <c r="E639" t="s">
        <v>113</v>
      </c>
      <c r="G639" t="s">
        <v>702</v>
      </c>
      <c r="I639" t="s">
        <v>634</v>
      </c>
      <c r="J639">
        <v>632</v>
      </c>
      <c r="N639" t="s">
        <v>718</v>
      </c>
      <c r="O639" t="s">
        <v>732</v>
      </c>
      <c r="P639" t="s">
        <v>759</v>
      </c>
      <c r="Q639" t="s">
        <v>759</v>
      </c>
      <c r="Z639" t="s">
        <v>1189</v>
      </c>
      <c r="AA639" t="s">
        <v>1190</v>
      </c>
      <c r="AE639" t="s">
        <v>1197</v>
      </c>
      <c r="AI639">
        <v>632</v>
      </c>
      <c r="AK639">
        <v>632</v>
      </c>
      <c r="AQ639" t="s">
        <v>1205</v>
      </c>
      <c r="AR639" s="3">
        <v>43485</v>
      </c>
      <c r="AS639" s="3">
        <v>43830</v>
      </c>
      <c r="AT639" t="s">
        <v>1206</v>
      </c>
    </row>
    <row r="640" spans="1:46" x14ac:dyDescent="0.25">
      <c r="A640">
        <v>2019</v>
      </c>
      <c r="B640" s="3">
        <v>43739</v>
      </c>
      <c r="C640" s="3">
        <v>43830</v>
      </c>
      <c r="D640" t="s">
        <v>109</v>
      </c>
      <c r="E640" t="s">
        <v>113</v>
      </c>
      <c r="G640" t="s">
        <v>702</v>
      </c>
      <c r="I640" t="s">
        <v>1282</v>
      </c>
      <c r="J640">
        <v>633</v>
      </c>
      <c r="N640" t="s">
        <v>718</v>
      </c>
      <c r="O640" t="s">
        <v>732</v>
      </c>
      <c r="P640" t="s">
        <v>900</v>
      </c>
      <c r="Q640" t="s">
        <v>900</v>
      </c>
      <c r="Z640" t="s">
        <v>1189</v>
      </c>
      <c r="AA640" t="s">
        <v>1190</v>
      </c>
      <c r="AE640" t="s">
        <v>1197</v>
      </c>
      <c r="AI640">
        <v>633</v>
      </c>
      <c r="AK640">
        <v>633</v>
      </c>
      <c r="AQ640" t="s">
        <v>1205</v>
      </c>
      <c r="AR640" s="3">
        <v>43485</v>
      </c>
      <c r="AS640" s="3">
        <v>43830</v>
      </c>
      <c r="AT640" t="s">
        <v>1206</v>
      </c>
    </row>
    <row r="641" spans="1:46" x14ac:dyDescent="0.25">
      <c r="A641">
        <v>2019</v>
      </c>
      <c r="B641" s="3">
        <v>43739</v>
      </c>
      <c r="C641" s="3">
        <v>43830</v>
      </c>
      <c r="D641" t="s">
        <v>109</v>
      </c>
      <c r="E641" t="s">
        <v>113</v>
      </c>
      <c r="G641" t="s">
        <v>702</v>
      </c>
      <c r="I641" t="s">
        <v>635</v>
      </c>
      <c r="J641">
        <v>634</v>
      </c>
      <c r="N641" t="s">
        <v>718</v>
      </c>
      <c r="O641" t="s">
        <v>732</v>
      </c>
      <c r="P641" t="s">
        <v>1110</v>
      </c>
      <c r="Q641" t="s">
        <v>1110</v>
      </c>
      <c r="Z641" t="s">
        <v>1189</v>
      </c>
      <c r="AA641" t="s">
        <v>1190</v>
      </c>
      <c r="AE641" t="s">
        <v>1197</v>
      </c>
      <c r="AI641">
        <v>634</v>
      </c>
      <c r="AK641">
        <v>634</v>
      </c>
      <c r="AQ641" t="s">
        <v>1205</v>
      </c>
      <c r="AR641" s="3">
        <v>43485</v>
      </c>
      <c r="AS641" s="3">
        <v>43830</v>
      </c>
      <c r="AT641" t="s">
        <v>1206</v>
      </c>
    </row>
    <row r="642" spans="1:46" x14ac:dyDescent="0.25">
      <c r="A642">
        <v>2019</v>
      </c>
      <c r="B642" s="3">
        <v>43739</v>
      </c>
      <c r="C642" s="3">
        <v>43830</v>
      </c>
      <c r="D642" t="s">
        <v>109</v>
      </c>
      <c r="E642" t="s">
        <v>113</v>
      </c>
      <c r="G642" t="s">
        <v>702</v>
      </c>
      <c r="I642" t="s">
        <v>636</v>
      </c>
      <c r="J642">
        <v>635</v>
      </c>
      <c r="N642" t="s">
        <v>724</v>
      </c>
      <c r="O642" t="s">
        <v>740</v>
      </c>
      <c r="P642" t="s">
        <v>915</v>
      </c>
      <c r="Q642" t="s">
        <v>915</v>
      </c>
      <c r="Z642" t="s">
        <v>1189</v>
      </c>
      <c r="AA642" t="s">
        <v>1190</v>
      </c>
      <c r="AE642" t="s">
        <v>1199</v>
      </c>
      <c r="AI642">
        <v>635</v>
      </c>
      <c r="AK642">
        <v>635</v>
      </c>
      <c r="AQ642" t="s">
        <v>1205</v>
      </c>
      <c r="AR642" s="3">
        <v>43485</v>
      </c>
      <c r="AS642" s="3">
        <v>43830</v>
      </c>
      <c r="AT642" t="s">
        <v>1206</v>
      </c>
    </row>
    <row r="643" spans="1:46" x14ac:dyDescent="0.25">
      <c r="A643">
        <v>2019</v>
      </c>
      <c r="B643" s="3">
        <v>43739</v>
      </c>
      <c r="C643" s="3">
        <v>43830</v>
      </c>
      <c r="D643" t="s">
        <v>109</v>
      </c>
      <c r="E643" t="s">
        <v>113</v>
      </c>
      <c r="G643" t="s">
        <v>702</v>
      </c>
      <c r="I643" t="s">
        <v>637</v>
      </c>
      <c r="J643">
        <v>636</v>
      </c>
      <c r="N643" t="s">
        <v>716</v>
      </c>
      <c r="O643" t="s">
        <v>730</v>
      </c>
      <c r="P643" t="s">
        <v>787</v>
      </c>
      <c r="Q643" t="s">
        <v>787</v>
      </c>
      <c r="Z643" t="s">
        <v>1189</v>
      </c>
      <c r="AA643" t="s">
        <v>1190</v>
      </c>
      <c r="AE643" t="s">
        <v>1193</v>
      </c>
      <c r="AI643">
        <v>636</v>
      </c>
      <c r="AK643">
        <v>636</v>
      </c>
      <c r="AQ643" t="s">
        <v>1205</v>
      </c>
      <c r="AR643" s="3">
        <v>43485</v>
      </c>
      <c r="AS643" s="3">
        <v>43830</v>
      </c>
      <c r="AT643" t="s">
        <v>1206</v>
      </c>
    </row>
    <row r="644" spans="1:46" x14ac:dyDescent="0.25">
      <c r="A644">
        <v>2019</v>
      </c>
      <c r="B644" s="3">
        <v>43739</v>
      </c>
      <c r="C644" s="3">
        <v>43830</v>
      </c>
      <c r="D644" t="s">
        <v>109</v>
      </c>
      <c r="E644" t="s">
        <v>113</v>
      </c>
      <c r="G644" t="s">
        <v>702</v>
      </c>
      <c r="I644" t="s">
        <v>638</v>
      </c>
      <c r="J644">
        <v>637</v>
      </c>
      <c r="N644" t="s">
        <v>716</v>
      </c>
      <c r="O644" t="s">
        <v>730</v>
      </c>
      <c r="P644" t="s">
        <v>787</v>
      </c>
      <c r="Q644" t="s">
        <v>787</v>
      </c>
      <c r="Z644" t="s">
        <v>1189</v>
      </c>
      <c r="AA644" t="s">
        <v>1190</v>
      </c>
      <c r="AE644" t="s">
        <v>1193</v>
      </c>
      <c r="AI644">
        <v>637</v>
      </c>
      <c r="AK644">
        <v>637</v>
      </c>
      <c r="AQ644" t="s">
        <v>1205</v>
      </c>
      <c r="AR644" s="3">
        <v>43485</v>
      </c>
      <c r="AS644" s="3">
        <v>43830</v>
      </c>
      <c r="AT644" t="s">
        <v>1206</v>
      </c>
    </row>
    <row r="645" spans="1:46" x14ac:dyDescent="0.25">
      <c r="A645">
        <v>2019</v>
      </c>
      <c r="B645" s="3">
        <v>43739</v>
      </c>
      <c r="C645" s="3">
        <v>43830</v>
      </c>
      <c r="D645" t="s">
        <v>109</v>
      </c>
      <c r="E645" t="s">
        <v>113</v>
      </c>
      <c r="G645" t="s">
        <v>702</v>
      </c>
      <c r="I645" t="s">
        <v>639</v>
      </c>
      <c r="J645">
        <v>638</v>
      </c>
      <c r="N645" t="s">
        <v>716</v>
      </c>
      <c r="O645" t="s">
        <v>730</v>
      </c>
      <c r="P645" t="s">
        <v>1174</v>
      </c>
      <c r="Q645" t="s">
        <v>1174</v>
      </c>
      <c r="Z645" t="s">
        <v>1189</v>
      </c>
      <c r="AA645" t="s">
        <v>1190</v>
      </c>
      <c r="AE645" t="s">
        <v>1193</v>
      </c>
      <c r="AI645">
        <v>638</v>
      </c>
      <c r="AK645">
        <v>638</v>
      </c>
      <c r="AQ645" t="s">
        <v>1205</v>
      </c>
      <c r="AR645" s="3">
        <v>43485</v>
      </c>
      <c r="AS645" s="3">
        <v>43830</v>
      </c>
      <c r="AT645" t="s">
        <v>1206</v>
      </c>
    </row>
    <row r="646" spans="1:46" x14ac:dyDescent="0.25">
      <c r="A646">
        <v>2019</v>
      </c>
      <c r="B646" s="3">
        <v>43739</v>
      </c>
      <c r="C646" s="3">
        <v>43830</v>
      </c>
      <c r="D646" t="s">
        <v>109</v>
      </c>
      <c r="E646" t="s">
        <v>113</v>
      </c>
      <c r="G646" t="s">
        <v>702</v>
      </c>
      <c r="I646" t="s">
        <v>640</v>
      </c>
      <c r="J646">
        <v>639</v>
      </c>
      <c r="K646" t="s">
        <v>705</v>
      </c>
      <c r="L646" t="s">
        <v>709</v>
      </c>
      <c r="M646" t="s">
        <v>713</v>
      </c>
      <c r="O646" t="s">
        <v>738</v>
      </c>
      <c r="P646" t="s">
        <v>1175</v>
      </c>
      <c r="Q646" t="s">
        <v>1175</v>
      </c>
      <c r="Z646" t="s">
        <v>1189</v>
      </c>
      <c r="AA646" t="s">
        <v>1190</v>
      </c>
      <c r="AE646" t="s">
        <v>1200</v>
      </c>
      <c r="AI646">
        <v>639</v>
      </c>
      <c r="AK646">
        <v>639</v>
      </c>
      <c r="AQ646" t="s">
        <v>1205</v>
      </c>
      <c r="AR646" s="3">
        <v>43485</v>
      </c>
      <c r="AS646" s="3">
        <v>43830</v>
      </c>
      <c r="AT646" t="s">
        <v>1206</v>
      </c>
    </row>
    <row r="647" spans="1:46" x14ac:dyDescent="0.25">
      <c r="A647">
        <v>2019</v>
      </c>
      <c r="B647" s="3">
        <v>43739</v>
      </c>
      <c r="C647" s="3">
        <v>43830</v>
      </c>
      <c r="D647" t="s">
        <v>109</v>
      </c>
      <c r="E647" t="s">
        <v>113</v>
      </c>
      <c r="G647" t="s">
        <v>702</v>
      </c>
      <c r="I647" t="s">
        <v>641</v>
      </c>
      <c r="J647">
        <v>640</v>
      </c>
      <c r="N647" t="s">
        <v>722</v>
      </c>
      <c r="O647" t="s">
        <v>737</v>
      </c>
      <c r="P647" t="s">
        <v>1176</v>
      </c>
      <c r="Q647" t="s">
        <v>1176</v>
      </c>
      <c r="Z647" t="s">
        <v>1189</v>
      </c>
      <c r="AA647" t="s">
        <v>1190</v>
      </c>
      <c r="AE647" t="s">
        <v>1204</v>
      </c>
      <c r="AI647">
        <v>640</v>
      </c>
      <c r="AK647">
        <v>640</v>
      </c>
      <c r="AQ647" t="s">
        <v>1205</v>
      </c>
      <c r="AR647" s="3">
        <v>43485</v>
      </c>
      <c r="AS647" s="3">
        <v>43830</v>
      </c>
      <c r="AT647" t="s">
        <v>1206</v>
      </c>
    </row>
    <row r="648" spans="1:46" x14ac:dyDescent="0.25">
      <c r="A648">
        <v>2019</v>
      </c>
      <c r="B648" s="3">
        <v>43739</v>
      </c>
      <c r="C648" s="3">
        <v>43830</v>
      </c>
      <c r="D648" t="s">
        <v>109</v>
      </c>
      <c r="E648" t="s">
        <v>113</v>
      </c>
      <c r="G648" t="s">
        <v>702</v>
      </c>
      <c r="I648" t="s">
        <v>1283</v>
      </c>
      <c r="J648">
        <v>641</v>
      </c>
      <c r="K648" t="s">
        <v>705</v>
      </c>
      <c r="L648" t="s">
        <v>709</v>
      </c>
      <c r="M648" t="s">
        <v>713</v>
      </c>
      <c r="O648" t="s">
        <v>738</v>
      </c>
      <c r="P648" t="s">
        <v>1177</v>
      </c>
      <c r="Q648" t="s">
        <v>1177</v>
      </c>
      <c r="Z648" t="s">
        <v>1189</v>
      </c>
      <c r="AA648" t="s">
        <v>1190</v>
      </c>
      <c r="AE648" t="s">
        <v>1200</v>
      </c>
      <c r="AI648">
        <v>641</v>
      </c>
      <c r="AK648">
        <v>641</v>
      </c>
      <c r="AQ648" t="s">
        <v>1205</v>
      </c>
      <c r="AR648" s="3">
        <v>43485</v>
      </c>
      <c r="AS648" s="3">
        <v>43830</v>
      </c>
      <c r="AT648" t="s">
        <v>1206</v>
      </c>
    </row>
    <row r="649" spans="1:46" x14ac:dyDescent="0.25">
      <c r="A649">
        <v>2019</v>
      </c>
      <c r="B649" s="3">
        <v>43739</v>
      </c>
      <c r="C649" s="3">
        <v>43830</v>
      </c>
      <c r="D649" t="s">
        <v>109</v>
      </c>
      <c r="E649" t="s">
        <v>113</v>
      </c>
      <c r="G649" t="s">
        <v>702</v>
      </c>
      <c r="I649" t="s">
        <v>1284</v>
      </c>
      <c r="J649">
        <v>642</v>
      </c>
      <c r="N649" t="s">
        <v>718</v>
      </c>
      <c r="O649" t="s">
        <v>732</v>
      </c>
      <c r="P649" t="s">
        <v>764</v>
      </c>
      <c r="Q649" t="s">
        <v>764</v>
      </c>
      <c r="Z649" t="s">
        <v>1189</v>
      </c>
      <c r="AA649" t="s">
        <v>1190</v>
      </c>
      <c r="AE649" t="s">
        <v>1197</v>
      </c>
      <c r="AI649">
        <v>642</v>
      </c>
      <c r="AK649">
        <v>642</v>
      </c>
      <c r="AQ649" t="s">
        <v>1205</v>
      </c>
      <c r="AR649" s="3">
        <v>43485</v>
      </c>
      <c r="AS649" s="3">
        <v>43830</v>
      </c>
      <c r="AT649" t="s">
        <v>1206</v>
      </c>
    </row>
    <row r="650" spans="1:46" x14ac:dyDescent="0.25">
      <c r="A650">
        <v>2019</v>
      </c>
      <c r="B650" s="3">
        <v>43739</v>
      </c>
      <c r="C650" s="3">
        <v>43830</v>
      </c>
      <c r="D650" t="s">
        <v>109</v>
      </c>
      <c r="E650" t="s">
        <v>113</v>
      </c>
      <c r="G650" t="s">
        <v>702</v>
      </c>
      <c r="I650" t="s">
        <v>642</v>
      </c>
      <c r="J650">
        <v>643</v>
      </c>
      <c r="N650" t="s">
        <v>716</v>
      </c>
      <c r="O650" t="s">
        <v>730</v>
      </c>
      <c r="P650" t="s">
        <v>1178</v>
      </c>
      <c r="Q650" t="s">
        <v>1178</v>
      </c>
      <c r="Z650" t="s">
        <v>1189</v>
      </c>
      <c r="AA650" t="s">
        <v>1190</v>
      </c>
      <c r="AE650" t="s">
        <v>1193</v>
      </c>
      <c r="AI650">
        <v>643</v>
      </c>
      <c r="AK650">
        <v>643</v>
      </c>
      <c r="AQ650" t="s">
        <v>1205</v>
      </c>
      <c r="AR650" s="3">
        <v>43485</v>
      </c>
      <c r="AS650" s="3">
        <v>43830</v>
      </c>
      <c r="AT650" t="s">
        <v>1206</v>
      </c>
    </row>
    <row r="651" spans="1:46" x14ac:dyDescent="0.25">
      <c r="A651">
        <v>2019</v>
      </c>
      <c r="B651" s="3">
        <v>43739</v>
      </c>
      <c r="C651" s="3">
        <v>43830</v>
      </c>
      <c r="D651" t="s">
        <v>109</v>
      </c>
      <c r="E651" t="s">
        <v>113</v>
      </c>
      <c r="G651" t="s">
        <v>702</v>
      </c>
      <c r="I651" t="s">
        <v>1374</v>
      </c>
      <c r="J651">
        <v>644</v>
      </c>
      <c r="N651" t="s">
        <v>716</v>
      </c>
      <c r="O651" t="s">
        <v>730</v>
      </c>
      <c r="P651" t="s">
        <v>803</v>
      </c>
      <c r="Q651" t="s">
        <v>803</v>
      </c>
      <c r="Z651" t="s">
        <v>1189</v>
      </c>
      <c r="AA651" t="s">
        <v>1190</v>
      </c>
      <c r="AE651" t="s">
        <v>1193</v>
      </c>
      <c r="AI651">
        <v>644</v>
      </c>
      <c r="AK651">
        <v>644</v>
      </c>
      <c r="AQ651" t="s">
        <v>1205</v>
      </c>
      <c r="AR651" s="3">
        <v>43485</v>
      </c>
      <c r="AS651" s="3">
        <v>43830</v>
      </c>
      <c r="AT651" t="s">
        <v>1206</v>
      </c>
    </row>
    <row r="652" spans="1:46" x14ac:dyDescent="0.25">
      <c r="A652">
        <v>2019</v>
      </c>
      <c r="B652" s="3">
        <v>43739</v>
      </c>
      <c r="C652" s="3">
        <v>43830</v>
      </c>
      <c r="D652" t="s">
        <v>109</v>
      </c>
      <c r="E652" t="s">
        <v>113</v>
      </c>
      <c r="G652" t="s">
        <v>702</v>
      </c>
      <c r="I652" t="s">
        <v>1285</v>
      </c>
      <c r="J652">
        <v>645</v>
      </c>
      <c r="N652" t="s">
        <v>716</v>
      </c>
      <c r="O652" t="s">
        <v>730</v>
      </c>
      <c r="P652" t="s">
        <v>900</v>
      </c>
      <c r="Q652" t="s">
        <v>900</v>
      </c>
      <c r="Z652" t="s">
        <v>1189</v>
      </c>
      <c r="AA652" t="s">
        <v>1190</v>
      </c>
      <c r="AE652" t="s">
        <v>1193</v>
      </c>
      <c r="AI652">
        <v>645</v>
      </c>
      <c r="AK652">
        <v>645</v>
      </c>
      <c r="AQ652" t="s">
        <v>1205</v>
      </c>
      <c r="AR652" s="3">
        <v>43485</v>
      </c>
      <c r="AS652" s="3">
        <v>43830</v>
      </c>
      <c r="AT652" t="s">
        <v>1206</v>
      </c>
    </row>
    <row r="653" spans="1:46" x14ac:dyDescent="0.25">
      <c r="A653">
        <v>2019</v>
      </c>
      <c r="B653" s="3">
        <v>43739</v>
      </c>
      <c r="C653" s="3">
        <v>43830</v>
      </c>
      <c r="D653" t="s">
        <v>109</v>
      </c>
      <c r="E653" t="s">
        <v>113</v>
      </c>
      <c r="G653" t="s">
        <v>702</v>
      </c>
      <c r="I653" t="s">
        <v>643</v>
      </c>
      <c r="J653">
        <v>646</v>
      </c>
      <c r="N653" t="s">
        <v>718</v>
      </c>
      <c r="O653" t="s">
        <v>732</v>
      </c>
      <c r="P653" t="s">
        <v>759</v>
      </c>
      <c r="Q653" t="s">
        <v>759</v>
      </c>
      <c r="Z653" t="s">
        <v>1189</v>
      </c>
      <c r="AA653" t="s">
        <v>1190</v>
      </c>
      <c r="AE653" t="s">
        <v>1197</v>
      </c>
      <c r="AI653">
        <v>646</v>
      </c>
      <c r="AK653">
        <v>646</v>
      </c>
      <c r="AQ653" t="s">
        <v>1205</v>
      </c>
      <c r="AR653" s="3">
        <v>43485</v>
      </c>
      <c r="AS653" s="3">
        <v>43830</v>
      </c>
      <c r="AT653" t="s">
        <v>1206</v>
      </c>
    </row>
    <row r="654" spans="1:46" x14ac:dyDescent="0.25">
      <c r="A654">
        <v>2019</v>
      </c>
      <c r="B654" s="3">
        <v>43739</v>
      </c>
      <c r="C654" s="3">
        <v>43830</v>
      </c>
      <c r="D654" t="s">
        <v>109</v>
      </c>
      <c r="E654" t="s">
        <v>113</v>
      </c>
      <c r="G654" t="s">
        <v>702</v>
      </c>
      <c r="I654" t="s">
        <v>644</v>
      </c>
      <c r="J654">
        <v>647</v>
      </c>
      <c r="N654" t="s">
        <v>716</v>
      </c>
      <c r="O654" t="s">
        <v>730</v>
      </c>
      <c r="P654" t="s">
        <v>759</v>
      </c>
      <c r="Q654" t="s">
        <v>759</v>
      </c>
      <c r="Z654" t="s">
        <v>1189</v>
      </c>
      <c r="AA654" t="s">
        <v>1190</v>
      </c>
      <c r="AE654" t="s">
        <v>1193</v>
      </c>
      <c r="AI654">
        <v>647</v>
      </c>
      <c r="AK654">
        <v>647</v>
      </c>
      <c r="AQ654" t="s">
        <v>1205</v>
      </c>
      <c r="AR654" s="3">
        <v>43485</v>
      </c>
      <c r="AS654" s="3">
        <v>43830</v>
      </c>
      <c r="AT654" t="s">
        <v>1206</v>
      </c>
    </row>
    <row r="655" spans="1:46" x14ac:dyDescent="0.25">
      <c r="A655">
        <v>2019</v>
      </c>
      <c r="B655" s="3">
        <v>43739</v>
      </c>
      <c r="C655" s="3">
        <v>43830</v>
      </c>
      <c r="D655" t="s">
        <v>109</v>
      </c>
      <c r="E655" t="s">
        <v>113</v>
      </c>
      <c r="G655" t="s">
        <v>702</v>
      </c>
      <c r="I655" t="s">
        <v>645</v>
      </c>
      <c r="J655">
        <v>648</v>
      </c>
      <c r="N655" t="s">
        <v>716</v>
      </c>
      <c r="O655" t="s">
        <v>730</v>
      </c>
      <c r="P655" t="s">
        <v>759</v>
      </c>
      <c r="Q655" t="s">
        <v>759</v>
      </c>
      <c r="Z655" t="s">
        <v>1189</v>
      </c>
      <c r="AA655" t="s">
        <v>1190</v>
      </c>
      <c r="AE655" t="s">
        <v>1193</v>
      </c>
      <c r="AI655">
        <v>648</v>
      </c>
      <c r="AK655">
        <v>648</v>
      </c>
      <c r="AQ655" t="s">
        <v>1205</v>
      </c>
      <c r="AR655" s="3">
        <v>43485</v>
      </c>
      <c r="AS655" s="3">
        <v>43830</v>
      </c>
      <c r="AT655" t="s">
        <v>1206</v>
      </c>
    </row>
    <row r="656" spans="1:46" x14ac:dyDescent="0.25">
      <c r="A656">
        <v>2019</v>
      </c>
      <c r="B656" s="3">
        <v>43739</v>
      </c>
      <c r="C656" s="3">
        <v>43830</v>
      </c>
      <c r="D656" t="s">
        <v>109</v>
      </c>
      <c r="E656" t="s">
        <v>113</v>
      </c>
      <c r="G656" t="s">
        <v>702</v>
      </c>
      <c r="I656" t="s">
        <v>646</v>
      </c>
      <c r="J656">
        <v>649</v>
      </c>
      <c r="N656" t="s">
        <v>716</v>
      </c>
      <c r="O656" t="s">
        <v>730</v>
      </c>
      <c r="P656" t="s">
        <v>759</v>
      </c>
      <c r="Q656" t="s">
        <v>759</v>
      </c>
      <c r="Z656" t="s">
        <v>1189</v>
      </c>
      <c r="AA656" t="s">
        <v>1190</v>
      </c>
      <c r="AE656" t="s">
        <v>1193</v>
      </c>
      <c r="AI656">
        <v>649</v>
      </c>
      <c r="AK656">
        <v>649</v>
      </c>
      <c r="AQ656" t="s">
        <v>1205</v>
      </c>
      <c r="AR656" s="3">
        <v>43485</v>
      </c>
      <c r="AS656" s="3">
        <v>43830</v>
      </c>
      <c r="AT656" t="s">
        <v>1206</v>
      </c>
    </row>
    <row r="657" spans="1:46" x14ac:dyDescent="0.25">
      <c r="A657">
        <v>2019</v>
      </c>
      <c r="B657" s="3">
        <v>43739</v>
      </c>
      <c r="C657" s="3">
        <v>43830</v>
      </c>
      <c r="D657" t="s">
        <v>109</v>
      </c>
      <c r="E657" t="s">
        <v>113</v>
      </c>
      <c r="G657" t="s">
        <v>702</v>
      </c>
      <c r="I657" t="s">
        <v>647</v>
      </c>
      <c r="J657">
        <v>650</v>
      </c>
      <c r="N657" t="s">
        <v>716</v>
      </c>
      <c r="O657" t="s">
        <v>730</v>
      </c>
      <c r="P657" t="s">
        <v>759</v>
      </c>
      <c r="Q657" t="s">
        <v>759</v>
      </c>
      <c r="Z657" t="s">
        <v>1189</v>
      </c>
      <c r="AA657" t="s">
        <v>1190</v>
      </c>
      <c r="AE657" t="s">
        <v>1193</v>
      </c>
      <c r="AI657">
        <v>650</v>
      </c>
      <c r="AK657">
        <v>650</v>
      </c>
      <c r="AQ657" t="s">
        <v>1205</v>
      </c>
      <c r="AR657" s="3">
        <v>43485</v>
      </c>
      <c r="AS657" s="3">
        <v>43830</v>
      </c>
      <c r="AT657" t="s">
        <v>1206</v>
      </c>
    </row>
    <row r="658" spans="1:46" x14ac:dyDescent="0.25">
      <c r="A658">
        <v>2019</v>
      </c>
      <c r="B658" s="3">
        <v>43739</v>
      </c>
      <c r="C658" s="3">
        <v>43830</v>
      </c>
      <c r="D658" t="s">
        <v>109</v>
      </c>
      <c r="E658" t="s">
        <v>113</v>
      </c>
      <c r="G658" t="s">
        <v>702</v>
      </c>
      <c r="I658" t="s">
        <v>648</v>
      </c>
      <c r="J658">
        <v>651</v>
      </c>
      <c r="N658" t="s">
        <v>716</v>
      </c>
      <c r="O658" t="s">
        <v>730</v>
      </c>
      <c r="P658" t="s">
        <v>1179</v>
      </c>
      <c r="Q658" t="s">
        <v>1179</v>
      </c>
      <c r="Z658" t="s">
        <v>1189</v>
      </c>
      <c r="AA658" t="s">
        <v>1190</v>
      </c>
      <c r="AE658" t="s">
        <v>1193</v>
      </c>
      <c r="AI658">
        <v>651</v>
      </c>
      <c r="AK658">
        <v>651</v>
      </c>
      <c r="AQ658" t="s">
        <v>1205</v>
      </c>
      <c r="AR658" s="3">
        <v>43485</v>
      </c>
      <c r="AS658" s="3">
        <v>43830</v>
      </c>
      <c r="AT658" t="s">
        <v>1206</v>
      </c>
    </row>
    <row r="659" spans="1:46" x14ac:dyDescent="0.25">
      <c r="A659">
        <v>2019</v>
      </c>
      <c r="B659" s="3">
        <v>43739</v>
      </c>
      <c r="C659" s="3">
        <v>43830</v>
      </c>
      <c r="D659" t="s">
        <v>109</v>
      </c>
      <c r="E659" t="s">
        <v>113</v>
      </c>
      <c r="G659" t="s">
        <v>702</v>
      </c>
      <c r="I659" t="s">
        <v>649</v>
      </c>
      <c r="J659">
        <v>652</v>
      </c>
      <c r="N659" t="s">
        <v>716</v>
      </c>
      <c r="O659" t="s">
        <v>730</v>
      </c>
      <c r="P659" t="s">
        <v>1180</v>
      </c>
      <c r="Q659" t="s">
        <v>1180</v>
      </c>
      <c r="Z659" t="s">
        <v>1189</v>
      </c>
      <c r="AA659" t="s">
        <v>1190</v>
      </c>
      <c r="AE659" t="s">
        <v>1193</v>
      </c>
      <c r="AI659">
        <v>652</v>
      </c>
      <c r="AK659">
        <v>652</v>
      </c>
      <c r="AQ659" t="s">
        <v>1205</v>
      </c>
      <c r="AR659" s="3">
        <v>43485</v>
      </c>
      <c r="AS659" s="3">
        <v>43830</v>
      </c>
      <c r="AT659" t="s">
        <v>1206</v>
      </c>
    </row>
    <row r="660" spans="1:46" x14ac:dyDescent="0.25">
      <c r="A660">
        <v>2019</v>
      </c>
      <c r="B660" s="3">
        <v>43739</v>
      </c>
      <c r="C660" s="3">
        <v>43830</v>
      </c>
      <c r="D660" t="s">
        <v>109</v>
      </c>
      <c r="E660" t="s">
        <v>113</v>
      </c>
      <c r="G660" t="s">
        <v>702</v>
      </c>
      <c r="I660" t="s">
        <v>650</v>
      </c>
      <c r="J660">
        <v>653</v>
      </c>
      <c r="N660" t="s">
        <v>716</v>
      </c>
      <c r="O660" t="s">
        <v>730</v>
      </c>
      <c r="P660" t="s">
        <v>1181</v>
      </c>
      <c r="Q660" t="s">
        <v>1181</v>
      </c>
      <c r="Z660" t="s">
        <v>1189</v>
      </c>
      <c r="AA660" t="s">
        <v>1190</v>
      </c>
      <c r="AE660" t="s">
        <v>1193</v>
      </c>
      <c r="AI660">
        <v>653</v>
      </c>
      <c r="AK660">
        <v>653</v>
      </c>
      <c r="AQ660" t="s">
        <v>1205</v>
      </c>
      <c r="AR660" s="3">
        <v>43485</v>
      </c>
      <c r="AS660" s="3">
        <v>43830</v>
      </c>
      <c r="AT660" t="s">
        <v>1206</v>
      </c>
    </row>
    <row r="661" spans="1:46" x14ac:dyDescent="0.25">
      <c r="A661">
        <v>2019</v>
      </c>
      <c r="B661" s="3">
        <v>43739</v>
      </c>
      <c r="C661" s="3">
        <v>43830</v>
      </c>
      <c r="D661" t="s">
        <v>109</v>
      </c>
      <c r="E661" t="s">
        <v>113</v>
      </c>
      <c r="G661" t="s">
        <v>702</v>
      </c>
      <c r="I661" t="s">
        <v>1286</v>
      </c>
      <c r="J661">
        <v>654</v>
      </c>
      <c r="K661" t="s">
        <v>703</v>
      </c>
      <c r="L661" t="s">
        <v>707</v>
      </c>
      <c r="M661" t="s">
        <v>711</v>
      </c>
      <c r="O661" t="s">
        <v>728</v>
      </c>
      <c r="P661" t="s">
        <v>899</v>
      </c>
      <c r="Q661" t="s">
        <v>899</v>
      </c>
      <c r="Z661" t="s">
        <v>1189</v>
      </c>
      <c r="AA661" t="s">
        <v>1190</v>
      </c>
      <c r="AE661" t="s">
        <v>1195</v>
      </c>
      <c r="AI661">
        <v>654</v>
      </c>
      <c r="AK661">
        <v>654</v>
      </c>
      <c r="AQ661" t="s">
        <v>1205</v>
      </c>
      <c r="AR661" s="3">
        <v>43485</v>
      </c>
      <c r="AS661" s="3">
        <v>43830</v>
      </c>
      <c r="AT661" t="s">
        <v>1206</v>
      </c>
    </row>
    <row r="662" spans="1:46" x14ac:dyDescent="0.25">
      <c r="A662">
        <v>2019</v>
      </c>
      <c r="B662" s="3">
        <v>43739</v>
      </c>
      <c r="C662" s="3">
        <v>43830</v>
      </c>
      <c r="D662" t="s">
        <v>109</v>
      </c>
      <c r="E662" t="s">
        <v>113</v>
      </c>
      <c r="G662" t="s">
        <v>702</v>
      </c>
      <c r="I662" t="s">
        <v>1287</v>
      </c>
      <c r="J662">
        <v>655</v>
      </c>
      <c r="N662" t="s">
        <v>719</v>
      </c>
      <c r="O662" t="s">
        <v>734</v>
      </c>
      <c r="P662" t="s">
        <v>785</v>
      </c>
      <c r="Q662" t="s">
        <v>785</v>
      </c>
      <c r="Z662" t="s">
        <v>1189</v>
      </c>
      <c r="AA662" t="s">
        <v>1190</v>
      </c>
      <c r="AE662" t="s">
        <v>1194</v>
      </c>
      <c r="AI662">
        <v>655</v>
      </c>
      <c r="AK662">
        <v>655</v>
      </c>
      <c r="AQ662" t="s">
        <v>1205</v>
      </c>
      <c r="AR662" s="3">
        <v>43485</v>
      </c>
      <c r="AS662" s="3">
        <v>43830</v>
      </c>
      <c r="AT662" t="s">
        <v>1206</v>
      </c>
    </row>
    <row r="663" spans="1:46" x14ac:dyDescent="0.25">
      <c r="A663">
        <v>2019</v>
      </c>
      <c r="B663" s="3">
        <v>43739</v>
      </c>
      <c r="C663" s="3">
        <v>43830</v>
      </c>
      <c r="D663" t="s">
        <v>109</v>
      </c>
      <c r="E663" t="s">
        <v>113</v>
      </c>
      <c r="G663" t="s">
        <v>702</v>
      </c>
      <c r="I663" t="s">
        <v>1288</v>
      </c>
      <c r="J663">
        <v>656</v>
      </c>
      <c r="N663" t="s">
        <v>719</v>
      </c>
      <c r="O663" t="s">
        <v>734</v>
      </c>
      <c r="P663" t="s">
        <v>785</v>
      </c>
      <c r="Q663" t="s">
        <v>785</v>
      </c>
      <c r="Z663" t="s">
        <v>1189</v>
      </c>
      <c r="AA663" t="s">
        <v>1190</v>
      </c>
      <c r="AE663" t="s">
        <v>1194</v>
      </c>
      <c r="AI663">
        <v>656</v>
      </c>
      <c r="AK663">
        <v>656</v>
      </c>
      <c r="AQ663" t="s">
        <v>1205</v>
      </c>
      <c r="AR663" s="3">
        <v>43485</v>
      </c>
      <c r="AS663" s="3">
        <v>43830</v>
      </c>
      <c r="AT663" t="s">
        <v>1206</v>
      </c>
    </row>
    <row r="664" spans="1:46" x14ac:dyDescent="0.25">
      <c r="A664">
        <v>2019</v>
      </c>
      <c r="B664" s="3">
        <v>43739</v>
      </c>
      <c r="C664" s="3">
        <v>43830</v>
      </c>
      <c r="D664" t="s">
        <v>109</v>
      </c>
      <c r="E664" t="s">
        <v>113</v>
      </c>
      <c r="G664" t="s">
        <v>702</v>
      </c>
      <c r="I664" t="s">
        <v>1289</v>
      </c>
      <c r="J664">
        <v>657</v>
      </c>
      <c r="N664" t="s">
        <v>719</v>
      </c>
      <c r="O664" t="s">
        <v>734</v>
      </c>
      <c r="P664" t="s">
        <v>785</v>
      </c>
      <c r="Q664" t="s">
        <v>785</v>
      </c>
      <c r="Z664" t="s">
        <v>1189</v>
      </c>
      <c r="AA664" t="s">
        <v>1190</v>
      </c>
      <c r="AE664" t="s">
        <v>1194</v>
      </c>
      <c r="AI664">
        <v>657</v>
      </c>
      <c r="AK664">
        <v>657</v>
      </c>
      <c r="AQ664" t="s">
        <v>1205</v>
      </c>
      <c r="AR664" s="3">
        <v>43485</v>
      </c>
      <c r="AS664" s="3">
        <v>43830</v>
      </c>
      <c r="AT664" t="s">
        <v>1206</v>
      </c>
    </row>
    <row r="665" spans="1:46" x14ac:dyDescent="0.25">
      <c r="A665">
        <v>2019</v>
      </c>
      <c r="B665" s="3">
        <v>43739</v>
      </c>
      <c r="C665" s="3">
        <v>43830</v>
      </c>
      <c r="D665" t="s">
        <v>109</v>
      </c>
      <c r="E665" t="s">
        <v>113</v>
      </c>
      <c r="G665" t="s">
        <v>702</v>
      </c>
      <c r="I665" t="s">
        <v>1290</v>
      </c>
      <c r="J665">
        <v>658</v>
      </c>
      <c r="N665" t="s">
        <v>719</v>
      </c>
      <c r="O665" t="s">
        <v>734</v>
      </c>
      <c r="P665" t="s">
        <v>785</v>
      </c>
      <c r="Q665" t="s">
        <v>785</v>
      </c>
      <c r="Z665" t="s">
        <v>1189</v>
      </c>
      <c r="AA665" t="s">
        <v>1190</v>
      </c>
      <c r="AE665" t="s">
        <v>1194</v>
      </c>
      <c r="AI665">
        <v>658</v>
      </c>
      <c r="AK665">
        <v>658</v>
      </c>
      <c r="AQ665" t="s">
        <v>1205</v>
      </c>
      <c r="AR665" s="3">
        <v>43485</v>
      </c>
      <c r="AS665" s="3">
        <v>43830</v>
      </c>
      <c r="AT665" t="s">
        <v>1206</v>
      </c>
    </row>
    <row r="666" spans="1:46" x14ac:dyDescent="0.25">
      <c r="A666">
        <v>2019</v>
      </c>
      <c r="B666" s="3">
        <v>43739</v>
      </c>
      <c r="C666" s="3">
        <v>43830</v>
      </c>
      <c r="D666" t="s">
        <v>109</v>
      </c>
      <c r="E666" t="s">
        <v>113</v>
      </c>
      <c r="G666" t="s">
        <v>702</v>
      </c>
      <c r="I666" t="s">
        <v>590</v>
      </c>
      <c r="J666">
        <v>659</v>
      </c>
      <c r="N666" t="s">
        <v>716</v>
      </c>
      <c r="O666" t="s">
        <v>730</v>
      </c>
      <c r="P666" t="s">
        <v>1182</v>
      </c>
      <c r="Q666" t="s">
        <v>1182</v>
      </c>
      <c r="Z666" t="s">
        <v>1189</v>
      </c>
      <c r="AA666" t="s">
        <v>1190</v>
      </c>
      <c r="AE666" t="s">
        <v>1193</v>
      </c>
      <c r="AI666">
        <v>659</v>
      </c>
      <c r="AK666">
        <v>659</v>
      </c>
      <c r="AQ666" t="s">
        <v>1205</v>
      </c>
      <c r="AR666" s="3">
        <v>43485</v>
      </c>
      <c r="AS666" s="3">
        <v>43830</v>
      </c>
      <c r="AT666" t="s">
        <v>1206</v>
      </c>
    </row>
    <row r="667" spans="1:46" x14ac:dyDescent="0.25">
      <c r="A667">
        <v>2019</v>
      </c>
      <c r="B667" s="3">
        <v>43739</v>
      </c>
      <c r="C667" s="3">
        <v>43830</v>
      </c>
      <c r="D667" t="s">
        <v>109</v>
      </c>
      <c r="E667" t="s">
        <v>113</v>
      </c>
      <c r="G667" t="s">
        <v>702</v>
      </c>
      <c r="I667" t="s">
        <v>651</v>
      </c>
      <c r="J667">
        <v>660</v>
      </c>
      <c r="N667" t="s">
        <v>718</v>
      </c>
      <c r="O667" t="s">
        <v>732</v>
      </c>
      <c r="P667" t="s">
        <v>812</v>
      </c>
      <c r="Q667" t="s">
        <v>812</v>
      </c>
      <c r="Z667" t="s">
        <v>1189</v>
      </c>
      <c r="AA667" t="s">
        <v>1190</v>
      </c>
      <c r="AE667" t="s">
        <v>1197</v>
      </c>
      <c r="AI667">
        <v>660</v>
      </c>
      <c r="AK667">
        <v>660</v>
      </c>
      <c r="AQ667" t="s">
        <v>1205</v>
      </c>
      <c r="AR667" s="3">
        <v>43485</v>
      </c>
      <c r="AS667" s="3">
        <v>43830</v>
      </c>
      <c r="AT667" t="s">
        <v>1206</v>
      </c>
    </row>
    <row r="668" spans="1:46" x14ac:dyDescent="0.25">
      <c r="A668">
        <v>2019</v>
      </c>
      <c r="B668" s="3">
        <v>43739</v>
      </c>
      <c r="C668" s="3">
        <v>43830</v>
      </c>
      <c r="D668" t="s">
        <v>109</v>
      </c>
      <c r="E668" t="s">
        <v>113</v>
      </c>
      <c r="G668" t="s">
        <v>702</v>
      </c>
      <c r="I668" t="s">
        <v>1291</v>
      </c>
      <c r="J668">
        <v>661</v>
      </c>
      <c r="N668" t="s">
        <v>719</v>
      </c>
      <c r="O668" t="s">
        <v>734</v>
      </c>
      <c r="P668" t="s">
        <v>812</v>
      </c>
      <c r="Q668" t="s">
        <v>812</v>
      </c>
      <c r="Z668" t="s">
        <v>1189</v>
      </c>
      <c r="AA668" t="s">
        <v>1190</v>
      </c>
      <c r="AE668" t="s">
        <v>1194</v>
      </c>
      <c r="AI668">
        <v>661</v>
      </c>
      <c r="AK668">
        <v>661</v>
      </c>
      <c r="AQ668" t="s">
        <v>1205</v>
      </c>
      <c r="AR668" s="3">
        <v>43485</v>
      </c>
      <c r="AS668" s="3">
        <v>43830</v>
      </c>
      <c r="AT668" t="s">
        <v>1206</v>
      </c>
    </row>
    <row r="669" spans="1:46" x14ac:dyDescent="0.25">
      <c r="A669">
        <v>2019</v>
      </c>
      <c r="B669" s="3">
        <v>43739</v>
      </c>
      <c r="C669" s="3">
        <v>43830</v>
      </c>
      <c r="D669" t="s">
        <v>109</v>
      </c>
      <c r="E669" t="s">
        <v>113</v>
      </c>
      <c r="G669" t="s">
        <v>702</v>
      </c>
      <c r="I669" t="s">
        <v>652</v>
      </c>
      <c r="J669">
        <v>662</v>
      </c>
      <c r="N669" t="s">
        <v>718</v>
      </c>
      <c r="O669" t="s">
        <v>732</v>
      </c>
      <c r="P669" t="s">
        <v>812</v>
      </c>
      <c r="Q669" t="s">
        <v>812</v>
      </c>
      <c r="Z669" t="s">
        <v>1189</v>
      </c>
      <c r="AA669" t="s">
        <v>1190</v>
      </c>
      <c r="AE669" t="s">
        <v>1197</v>
      </c>
      <c r="AI669">
        <v>662</v>
      </c>
      <c r="AK669">
        <v>662</v>
      </c>
      <c r="AQ669" t="s">
        <v>1205</v>
      </c>
      <c r="AR669" s="3">
        <v>43485</v>
      </c>
      <c r="AS669" s="3">
        <v>43830</v>
      </c>
      <c r="AT669" t="s">
        <v>1206</v>
      </c>
    </row>
    <row r="670" spans="1:46" x14ac:dyDescent="0.25">
      <c r="A670">
        <v>2019</v>
      </c>
      <c r="B670" s="3">
        <v>43739</v>
      </c>
      <c r="C670" s="3">
        <v>43830</v>
      </c>
      <c r="D670" t="s">
        <v>109</v>
      </c>
      <c r="E670" t="s">
        <v>113</v>
      </c>
      <c r="G670" t="s">
        <v>702</v>
      </c>
      <c r="I670" t="s">
        <v>653</v>
      </c>
      <c r="J670">
        <v>663</v>
      </c>
      <c r="N670" t="s">
        <v>716</v>
      </c>
      <c r="O670" t="s">
        <v>730</v>
      </c>
      <c r="P670" t="s">
        <v>1183</v>
      </c>
      <c r="Q670" t="s">
        <v>1183</v>
      </c>
      <c r="Z670" t="s">
        <v>1189</v>
      </c>
      <c r="AA670" t="s">
        <v>1190</v>
      </c>
      <c r="AE670" t="s">
        <v>1193</v>
      </c>
      <c r="AI670">
        <v>663</v>
      </c>
      <c r="AK670">
        <v>663</v>
      </c>
      <c r="AQ670" t="s">
        <v>1205</v>
      </c>
      <c r="AR670" s="3">
        <v>43485</v>
      </c>
      <c r="AS670" s="3">
        <v>43830</v>
      </c>
      <c r="AT670" t="s">
        <v>1206</v>
      </c>
    </row>
    <row r="671" spans="1:46" x14ac:dyDescent="0.25">
      <c r="A671">
        <v>2019</v>
      </c>
      <c r="B671" s="3">
        <v>43739</v>
      </c>
      <c r="C671" s="3">
        <v>43830</v>
      </c>
      <c r="D671" t="s">
        <v>109</v>
      </c>
      <c r="E671" t="s">
        <v>113</v>
      </c>
      <c r="G671" t="s">
        <v>702</v>
      </c>
      <c r="I671" t="s">
        <v>1375</v>
      </c>
      <c r="J671">
        <v>664</v>
      </c>
      <c r="N671" t="s">
        <v>716</v>
      </c>
      <c r="O671" t="s">
        <v>730</v>
      </c>
      <c r="P671" t="s">
        <v>747</v>
      </c>
      <c r="Q671" t="s">
        <v>747</v>
      </c>
      <c r="Z671" t="s">
        <v>1189</v>
      </c>
      <c r="AA671" t="s">
        <v>1190</v>
      </c>
      <c r="AE671" t="s">
        <v>1193</v>
      </c>
      <c r="AI671">
        <v>664</v>
      </c>
      <c r="AK671">
        <v>664</v>
      </c>
      <c r="AQ671" t="s">
        <v>1205</v>
      </c>
      <c r="AR671" s="3">
        <v>43485</v>
      </c>
      <c r="AS671" s="3">
        <v>43830</v>
      </c>
      <c r="AT671" t="s">
        <v>1206</v>
      </c>
    </row>
    <row r="672" spans="1:46" x14ac:dyDescent="0.25">
      <c r="A672">
        <v>2019</v>
      </c>
      <c r="B672" s="3">
        <v>43739</v>
      </c>
      <c r="C672" s="3">
        <v>43830</v>
      </c>
      <c r="D672" t="s">
        <v>109</v>
      </c>
      <c r="E672" t="s">
        <v>113</v>
      </c>
      <c r="G672" t="s">
        <v>702</v>
      </c>
      <c r="I672" t="s">
        <v>654</v>
      </c>
      <c r="J672">
        <v>665</v>
      </c>
      <c r="N672" t="s">
        <v>718</v>
      </c>
      <c r="O672" t="s">
        <v>732</v>
      </c>
      <c r="P672" t="s">
        <v>903</v>
      </c>
      <c r="Q672" t="s">
        <v>903</v>
      </c>
      <c r="Z672" t="s">
        <v>1189</v>
      </c>
      <c r="AA672" t="s">
        <v>1190</v>
      </c>
      <c r="AE672" t="s">
        <v>1197</v>
      </c>
      <c r="AI672">
        <v>665</v>
      </c>
      <c r="AK672">
        <v>665</v>
      </c>
      <c r="AQ672" t="s">
        <v>1205</v>
      </c>
      <c r="AR672" s="3">
        <v>43485</v>
      </c>
      <c r="AS672" s="3">
        <v>43830</v>
      </c>
      <c r="AT672" t="s">
        <v>1206</v>
      </c>
    </row>
    <row r="673" spans="1:46" x14ac:dyDescent="0.25">
      <c r="A673">
        <v>2019</v>
      </c>
      <c r="B673" s="3">
        <v>43739</v>
      </c>
      <c r="C673" s="3">
        <v>43830</v>
      </c>
      <c r="D673" t="s">
        <v>109</v>
      </c>
      <c r="E673" t="s">
        <v>113</v>
      </c>
      <c r="G673" t="s">
        <v>702</v>
      </c>
      <c r="I673" t="s">
        <v>655</v>
      </c>
      <c r="J673">
        <v>666</v>
      </c>
      <c r="N673" t="s">
        <v>718</v>
      </c>
      <c r="O673" t="s">
        <v>732</v>
      </c>
      <c r="P673" t="s">
        <v>885</v>
      </c>
      <c r="Q673" t="s">
        <v>885</v>
      </c>
      <c r="Z673" t="s">
        <v>1189</v>
      </c>
      <c r="AA673" t="s">
        <v>1190</v>
      </c>
      <c r="AE673" t="s">
        <v>1197</v>
      </c>
      <c r="AI673">
        <v>666</v>
      </c>
      <c r="AK673">
        <v>666</v>
      </c>
      <c r="AQ673" t="s">
        <v>1205</v>
      </c>
      <c r="AR673" s="3">
        <v>43485</v>
      </c>
      <c r="AS673" s="3">
        <v>43830</v>
      </c>
      <c r="AT673" t="s">
        <v>1206</v>
      </c>
    </row>
    <row r="674" spans="1:46" x14ac:dyDescent="0.25">
      <c r="A674">
        <v>2019</v>
      </c>
      <c r="B674" s="3">
        <v>43739</v>
      </c>
      <c r="C674" s="3">
        <v>43830</v>
      </c>
      <c r="D674" t="s">
        <v>109</v>
      </c>
      <c r="E674" t="s">
        <v>113</v>
      </c>
      <c r="G674" t="s">
        <v>702</v>
      </c>
      <c r="I674" t="s">
        <v>656</v>
      </c>
      <c r="J674">
        <v>667</v>
      </c>
      <c r="N674" t="s">
        <v>716</v>
      </c>
      <c r="O674" t="s">
        <v>730</v>
      </c>
      <c r="P674" t="s">
        <v>763</v>
      </c>
      <c r="Q674" t="s">
        <v>763</v>
      </c>
      <c r="Z674" t="s">
        <v>1189</v>
      </c>
      <c r="AA674" t="s">
        <v>1190</v>
      </c>
      <c r="AE674" t="s">
        <v>1193</v>
      </c>
      <c r="AI674">
        <v>667</v>
      </c>
      <c r="AK674">
        <v>667</v>
      </c>
      <c r="AQ674" t="s">
        <v>1205</v>
      </c>
      <c r="AR674" s="3">
        <v>43485</v>
      </c>
      <c r="AS674" s="3">
        <v>43830</v>
      </c>
      <c r="AT674" t="s">
        <v>1206</v>
      </c>
    </row>
    <row r="675" spans="1:46" x14ac:dyDescent="0.25">
      <c r="A675">
        <v>2019</v>
      </c>
      <c r="B675" s="3">
        <v>43739</v>
      </c>
      <c r="C675" s="3">
        <v>43830</v>
      </c>
      <c r="D675" t="s">
        <v>109</v>
      </c>
      <c r="E675" t="s">
        <v>113</v>
      </c>
      <c r="G675" t="s">
        <v>702</v>
      </c>
      <c r="I675" t="s">
        <v>657</v>
      </c>
      <c r="J675">
        <v>668</v>
      </c>
      <c r="N675" t="s">
        <v>716</v>
      </c>
      <c r="O675" t="s">
        <v>730</v>
      </c>
      <c r="P675" t="s">
        <v>763</v>
      </c>
      <c r="Q675" t="s">
        <v>763</v>
      </c>
      <c r="Z675" t="s">
        <v>1189</v>
      </c>
      <c r="AA675" t="s">
        <v>1190</v>
      </c>
      <c r="AE675" t="s">
        <v>1193</v>
      </c>
      <c r="AI675">
        <v>668</v>
      </c>
      <c r="AK675">
        <v>668</v>
      </c>
      <c r="AQ675" t="s">
        <v>1205</v>
      </c>
      <c r="AR675" s="3">
        <v>43485</v>
      </c>
      <c r="AS675" s="3">
        <v>43830</v>
      </c>
      <c r="AT675" t="s">
        <v>1206</v>
      </c>
    </row>
    <row r="676" spans="1:46" x14ac:dyDescent="0.25">
      <c r="A676">
        <v>2019</v>
      </c>
      <c r="B676" s="3">
        <v>43739</v>
      </c>
      <c r="C676" s="3">
        <v>43830</v>
      </c>
      <c r="D676" t="s">
        <v>109</v>
      </c>
      <c r="E676" t="s">
        <v>113</v>
      </c>
      <c r="G676" t="s">
        <v>702</v>
      </c>
      <c r="I676" t="s">
        <v>658</v>
      </c>
      <c r="J676">
        <v>669</v>
      </c>
      <c r="N676" t="s">
        <v>716</v>
      </c>
      <c r="O676" t="s">
        <v>730</v>
      </c>
      <c r="P676" t="s">
        <v>812</v>
      </c>
      <c r="Q676" t="s">
        <v>812</v>
      </c>
      <c r="Z676" t="s">
        <v>1189</v>
      </c>
      <c r="AA676" t="s">
        <v>1190</v>
      </c>
      <c r="AE676" t="s">
        <v>1193</v>
      </c>
      <c r="AI676">
        <v>669</v>
      </c>
      <c r="AK676">
        <v>669</v>
      </c>
      <c r="AQ676" t="s">
        <v>1205</v>
      </c>
      <c r="AR676" s="3">
        <v>43485</v>
      </c>
      <c r="AS676" s="3">
        <v>43830</v>
      </c>
      <c r="AT676" t="s">
        <v>1206</v>
      </c>
    </row>
    <row r="677" spans="1:46" x14ac:dyDescent="0.25">
      <c r="A677">
        <v>2019</v>
      </c>
      <c r="B677" s="3">
        <v>43739</v>
      </c>
      <c r="C677" s="3">
        <v>43830</v>
      </c>
      <c r="D677" t="s">
        <v>109</v>
      </c>
      <c r="E677" t="s">
        <v>113</v>
      </c>
      <c r="G677" t="s">
        <v>702</v>
      </c>
      <c r="I677" t="s">
        <v>659</v>
      </c>
      <c r="J677">
        <v>670</v>
      </c>
      <c r="N677" t="s">
        <v>716</v>
      </c>
      <c r="O677" t="s">
        <v>730</v>
      </c>
      <c r="P677" t="s">
        <v>1184</v>
      </c>
      <c r="Q677" t="s">
        <v>1184</v>
      </c>
      <c r="Z677" t="s">
        <v>1189</v>
      </c>
      <c r="AA677" t="s">
        <v>1190</v>
      </c>
      <c r="AE677" t="s">
        <v>1193</v>
      </c>
      <c r="AI677">
        <v>670</v>
      </c>
      <c r="AK677">
        <v>670</v>
      </c>
      <c r="AQ677" t="s">
        <v>1205</v>
      </c>
      <c r="AR677" s="3">
        <v>43485</v>
      </c>
      <c r="AS677" s="3">
        <v>43830</v>
      </c>
      <c r="AT677" t="s">
        <v>1206</v>
      </c>
    </row>
    <row r="678" spans="1:46" x14ac:dyDescent="0.25">
      <c r="A678">
        <v>2019</v>
      </c>
      <c r="B678" s="3">
        <v>43739</v>
      </c>
      <c r="C678" s="3">
        <v>43830</v>
      </c>
      <c r="D678" t="s">
        <v>109</v>
      </c>
      <c r="E678" t="s">
        <v>113</v>
      </c>
      <c r="G678" t="s">
        <v>702</v>
      </c>
      <c r="I678" t="s">
        <v>660</v>
      </c>
      <c r="J678">
        <v>671</v>
      </c>
      <c r="N678" t="s">
        <v>716</v>
      </c>
      <c r="O678" t="s">
        <v>730</v>
      </c>
      <c r="P678" t="s">
        <v>1184</v>
      </c>
      <c r="Q678" t="s">
        <v>1184</v>
      </c>
      <c r="Z678" t="s">
        <v>1189</v>
      </c>
      <c r="AA678" t="s">
        <v>1190</v>
      </c>
      <c r="AE678" t="s">
        <v>1193</v>
      </c>
      <c r="AI678">
        <v>671</v>
      </c>
      <c r="AK678">
        <v>671</v>
      </c>
      <c r="AQ678" t="s">
        <v>1205</v>
      </c>
      <c r="AR678" s="3">
        <v>43485</v>
      </c>
      <c r="AS678" s="3">
        <v>43830</v>
      </c>
      <c r="AT678" t="s">
        <v>1206</v>
      </c>
    </row>
    <row r="679" spans="1:46" x14ac:dyDescent="0.25">
      <c r="A679">
        <v>2019</v>
      </c>
      <c r="B679" s="3">
        <v>43739</v>
      </c>
      <c r="C679" s="3">
        <v>43830</v>
      </c>
      <c r="D679" t="s">
        <v>109</v>
      </c>
      <c r="E679" t="s">
        <v>113</v>
      </c>
      <c r="G679" t="s">
        <v>702</v>
      </c>
      <c r="I679" t="s">
        <v>661</v>
      </c>
      <c r="J679">
        <v>672</v>
      </c>
      <c r="N679" t="s">
        <v>716</v>
      </c>
      <c r="O679" t="s">
        <v>730</v>
      </c>
      <c r="P679" t="s">
        <v>1184</v>
      </c>
      <c r="Q679" t="s">
        <v>1184</v>
      </c>
      <c r="Z679" t="s">
        <v>1189</v>
      </c>
      <c r="AA679" t="s">
        <v>1190</v>
      </c>
      <c r="AE679" t="s">
        <v>1193</v>
      </c>
      <c r="AI679">
        <v>672</v>
      </c>
      <c r="AK679">
        <v>672</v>
      </c>
      <c r="AQ679" t="s">
        <v>1205</v>
      </c>
      <c r="AR679" s="3">
        <v>43485</v>
      </c>
      <c r="AS679" s="3">
        <v>43830</v>
      </c>
      <c r="AT679" t="s">
        <v>1206</v>
      </c>
    </row>
    <row r="680" spans="1:46" x14ac:dyDescent="0.25">
      <c r="A680">
        <v>2019</v>
      </c>
      <c r="B680" s="3">
        <v>43739</v>
      </c>
      <c r="C680" s="3">
        <v>43830</v>
      </c>
      <c r="D680" t="s">
        <v>109</v>
      </c>
      <c r="E680" t="s">
        <v>113</v>
      </c>
      <c r="G680" t="s">
        <v>702</v>
      </c>
      <c r="I680" t="s">
        <v>662</v>
      </c>
      <c r="J680">
        <v>673</v>
      </c>
      <c r="N680" t="s">
        <v>716</v>
      </c>
      <c r="O680" t="s">
        <v>730</v>
      </c>
      <c r="P680" t="s">
        <v>1184</v>
      </c>
      <c r="Q680" t="s">
        <v>1184</v>
      </c>
      <c r="Z680" t="s">
        <v>1189</v>
      </c>
      <c r="AA680" t="s">
        <v>1190</v>
      </c>
      <c r="AE680" t="s">
        <v>1193</v>
      </c>
      <c r="AI680">
        <v>673</v>
      </c>
      <c r="AK680">
        <v>673</v>
      </c>
      <c r="AQ680" t="s">
        <v>1205</v>
      </c>
      <c r="AR680" s="3">
        <v>43485</v>
      </c>
      <c r="AS680" s="3">
        <v>43830</v>
      </c>
      <c r="AT680" t="s">
        <v>1206</v>
      </c>
    </row>
    <row r="681" spans="1:46" x14ac:dyDescent="0.25">
      <c r="A681">
        <v>2019</v>
      </c>
      <c r="B681" s="3">
        <v>43739</v>
      </c>
      <c r="C681" s="3">
        <v>43830</v>
      </c>
      <c r="D681" t="s">
        <v>109</v>
      </c>
      <c r="E681" t="s">
        <v>113</v>
      </c>
      <c r="G681" t="s">
        <v>702</v>
      </c>
      <c r="I681" t="s">
        <v>663</v>
      </c>
      <c r="J681">
        <v>674</v>
      </c>
      <c r="N681" t="s">
        <v>718</v>
      </c>
      <c r="O681" t="s">
        <v>732</v>
      </c>
      <c r="P681" t="s">
        <v>858</v>
      </c>
      <c r="Q681" t="s">
        <v>858</v>
      </c>
      <c r="Z681" t="s">
        <v>1189</v>
      </c>
      <c r="AA681" t="s">
        <v>1190</v>
      </c>
      <c r="AE681" t="s">
        <v>1197</v>
      </c>
      <c r="AI681">
        <v>674</v>
      </c>
      <c r="AK681">
        <v>674</v>
      </c>
      <c r="AQ681" t="s">
        <v>1205</v>
      </c>
      <c r="AR681" s="3">
        <v>43485</v>
      </c>
      <c r="AS681" s="3">
        <v>43830</v>
      </c>
      <c r="AT681" t="s">
        <v>1206</v>
      </c>
    </row>
    <row r="682" spans="1:46" x14ac:dyDescent="0.25">
      <c r="A682">
        <v>2019</v>
      </c>
      <c r="B682" s="3">
        <v>43739</v>
      </c>
      <c r="C682" s="3">
        <v>43830</v>
      </c>
      <c r="D682" t="s">
        <v>109</v>
      </c>
      <c r="E682" t="s">
        <v>113</v>
      </c>
      <c r="G682" t="s">
        <v>702</v>
      </c>
      <c r="I682" t="s">
        <v>664</v>
      </c>
      <c r="J682">
        <v>675</v>
      </c>
      <c r="N682" t="s">
        <v>718</v>
      </c>
      <c r="O682" t="s">
        <v>732</v>
      </c>
      <c r="P682" t="s">
        <v>764</v>
      </c>
      <c r="Q682" t="s">
        <v>764</v>
      </c>
      <c r="Z682" t="s">
        <v>1189</v>
      </c>
      <c r="AA682" t="s">
        <v>1190</v>
      </c>
      <c r="AE682" t="s">
        <v>1197</v>
      </c>
      <c r="AI682">
        <v>675</v>
      </c>
      <c r="AK682">
        <v>675</v>
      </c>
      <c r="AQ682" t="s">
        <v>1205</v>
      </c>
      <c r="AR682" s="3">
        <v>43485</v>
      </c>
      <c r="AS682" s="3">
        <v>43830</v>
      </c>
      <c r="AT682" t="s">
        <v>1206</v>
      </c>
    </row>
    <row r="683" spans="1:46" x14ac:dyDescent="0.25">
      <c r="A683">
        <v>2019</v>
      </c>
      <c r="B683" s="3">
        <v>43739</v>
      </c>
      <c r="C683" s="3">
        <v>43830</v>
      </c>
      <c r="D683" t="s">
        <v>109</v>
      </c>
      <c r="E683" t="s">
        <v>113</v>
      </c>
      <c r="G683" t="s">
        <v>702</v>
      </c>
      <c r="I683" t="s">
        <v>1292</v>
      </c>
      <c r="J683">
        <v>676</v>
      </c>
      <c r="N683" t="s">
        <v>715</v>
      </c>
      <c r="O683" t="s">
        <v>729</v>
      </c>
      <c r="P683" t="s">
        <v>896</v>
      </c>
      <c r="Q683" t="s">
        <v>896</v>
      </c>
      <c r="Z683" t="s">
        <v>1189</v>
      </c>
      <c r="AA683" t="s">
        <v>1190</v>
      </c>
      <c r="AE683" t="s">
        <v>1192</v>
      </c>
      <c r="AI683">
        <v>676</v>
      </c>
      <c r="AK683">
        <v>676</v>
      </c>
      <c r="AQ683" t="s">
        <v>1205</v>
      </c>
      <c r="AR683" s="3">
        <v>43485</v>
      </c>
      <c r="AS683" s="3">
        <v>43830</v>
      </c>
      <c r="AT683" t="s">
        <v>1206</v>
      </c>
    </row>
    <row r="684" spans="1:46" x14ac:dyDescent="0.25">
      <c r="A684">
        <v>2019</v>
      </c>
      <c r="B684" s="3">
        <v>43739</v>
      </c>
      <c r="C684" s="3">
        <v>43830</v>
      </c>
      <c r="D684" t="s">
        <v>109</v>
      </c>
      <c r="E684" t="s">
        <v>113</v>
      </c>
      <c r="G684" t="s">
        <v>702</v>
      </c>
      <c r="I684" t="s">
        <v>1376</v>
      </c>
      <c r="J684">
        <v>677</v>
      </c>
      <c r="N684" t="s">
        <v>721</v>
      </c>
      <c r="O684" t="s">
        <v>736</v>
      </c>
      <c r="P684" t="s">
        <v>881</v>
      </c>
      <c r="Q684" t="s">
        <v>881</v>
      </c>
      <c r="Z684" t="s">
        <v>1189</v>
      </c>
      <c r="AA684" t="s">
        <v>1190</v>
      </c>
      <c r="AE684" t="s">
        <v>1196</v>
      </c>
      <c r="AI684">
        <v>677</v>
      </c>
      <c r="AK684">
        <v>677</v>
      </c>
      <c r="AQ684" t="s">
        <v>1205</v>
      </c>
      <c r="AR684" s="3">
        <v>43485</v>
      </c>
      <c r="AS684" s="3">
        <v>43830</v>
      </c>
      <c r="AT684" t="s">
        <v>1206</v>
      </c>
    </row>
    <row r="685" spans="1:46" x14ac:dyDescent="0.25">
      <c r="A685">
        <v>2019</v>
      </c>
      <c r="B685" s="3">
        <v>43739</v>
      </c>
      <c r="C685" s="3">
        <v>43830</v>
      </c>
      <c r="D685" t="s">
        <v>109</v>
      </c>
      <c r="E685" t="s">
        <v>113</v>
      </c>
      <c r="G685" t="s">
        <v>702</v>
      </c>
      <c r="I685" t="s">
        <v>665</v>
      </c>
      <c r="J685">
        <v>678</v>
      </c>
      <c r="N685" t="s">
        <v>718</v>
      </c>
      <c r="O685" t="s">
        <v>732</v>
      </c>
      <c r="P685" t="s">
        <v>762</v>
      </c>
      <c r="Q685" t="s">
        <v>762</v>
      </c>
      <c r="Z685" t="s">
        <v>1189</v>
      </c>
      <c r="AA685" t="s">
        <v>1190</v>
      </c>
      <c r="AE685" t="s">
        <v>1197</v>
      </c>
      <c r="AI685">
        <v>678</v>
      </c>
      <c r="AK685">
        <v>678</v>
      </c>
      <c r="AQ685" t="s">
        <v>1205</v>
      </c>
      <c r="AR685" s="3">
        <v>43485</v>
      </c>
      <c r="AS685" s="3">
        <v>43830</v>
      </c>
      <c r="AT685" t="s">
        <v>1206</v>
      </c>
    </row>
    <row r="686" spans="1:46" x14ac:dyDescent="0.25">
      <c r="A686">
        <v>2019</v>
      </c>
      <c r="B686" s="3">
        <v>43739</v>
      </c>
      <c r="C686" s="3">
        <v>43830</v>
      </c>
      <c r="D686" t="s">
        <v>109</v>
      </c>
      <c r="E686" t="s">
        <v>113</v>
      </c>
      <c r="G686" t="s">
        <v>702</v>
      </c>
      <c r="I686" t="s">
        <v>666</v>
      </c>
      <c r="J686">
        <v>679</v>
      </c>
      <c r="N686" t="s">
        <v>716</v>
      </c>
      <c r="O686" t="s">
        <v>730</v>
      </c>
      <c r="P686" t="s">
        <v>762</v>
      </c>
      <c r="Q686" t="s">
        <v>762</v>
      </c>
      <c r="Z686" t="s">
        <v>1189</v>
      </c>
      <c r="AA686" t="s">
        <v>1190</v>
      </c>
      <c r="AE686" t="s">
        <v>1193</v>
      </c>
      <c r="AI686">
        <v>679</v>
      </c>
      <c r="AK686">
        <v>679</v>
      </c>
      <c r="AQ686" t="s">
        <v>1205</v>
      </c>
      <c r="AR686" s="3">
        <v>43485</v>
      </c>
      <c r="AS686" s="3">
        <v>43830</v>
      </c>
      <c r="AT686" t="s">
        <v>1206</v>
      </c>
    </row>
    <row r="687" spans="1:46" x14ac:dyDescent="0.25">
      <c r="A687">
        <v>2019</v>
      </c>
      <c r="B687" s="3">
        <v>43739</v>
      </c>
      <c r="C687" s="3">
        <v>43830</v>
      </c>
      <c r="D687" t="s">
        <v>109</v>
      </c>
      <c r="E687" t="s">
        <v>113</v>
      </c>
      <c r="G687" t="s">
        <v>702</v>
      </c>
      <c r="I687" t="s">
        <v>667</v>
      </c>
      <c r="J687">
        <v>680</v>
      </c>
      <c r="N687" t="s">
        <v>716</v>
      </c>
      <c r="O687" t="s">
        <v>730</v>
      </c>
      <c r="P687" t="s">
        <v>762</v>
      </c>
      <c r="Q687" t="s">
        <v>762</v>
      </c>
      <c r="Z687" t="s">
        <v>1189</v>
      </c>
      <c r="AA687" t="s">
        <v>1190</v>
      </c>
      <c r="AE687" t="s">
        <v>1193</v>
      </c>
      <c r="AI687">
        <v>680</v>
      </c>
      <c r="AK687">
        <v>680</v>
      </c>
      <c r="AQ687" t="s">
        <v>1205</v>
      </c>
      <c r="AR687" s="3">
        <v>43485</v>
      </c>
      <c r="AS687" s="3">
        <v>43830</v>
      </c>
      <c r="AT687" t="s">
        <v>1206</v>
      </c>
    </row>
    <row r="688" spans="1:46" x14ac:dyDescent="0.25">
      <c r="A688">
        <v>2019</v>
      </c>
      <c r="B688" s="3">
        <v>43739</v>
      </c>
      <c r="C688" s="3">
        <v>43830</v>
      </c>
      <c r="D688" t="s">
        <v>109</v>
      </c>
      <c r="E688" t="s">
        <v>113</v>
      </c>
      <c r="G688" t="s">
        <v>702</v>
      </c>
      <c r="I688" t="s">
        <v>668</v>
      </c>
      <c r="J688">
        <v>681</v>
      </c>
      <c r="N688" t="s">
        <v>718</v>
      </c>
      <c r="O688" t="s">
        <v>732</v>
      </c>
      <c r="P688" t="s">
        <v>762</v>
      </c>
      <c r="Q688" t="s">
        <v>762</v>
      </c>
      <c r="Z688" t="s">
        <v>1189</v>
      </c>
      <c r="AA688" t="s">
        <v>1190</v>
      </c>
      <c r="AE688" t="s">
        <v>1197</v>
      </c>
      <c r="AI688">
        <v>681</v>
      </c>
      <c r="AK688">
        <v>681</v>
      </c>
      <c r="AQ688" t="s">
        <v>1205</v>
      </c>
      <c r="AR688" s="3">
        <v>43485</v>
      </c>
      <c r="AS688" s="3">
        <v>43830</v>
      </c>
      <c r="AT688" t="s">
        <v>1206</v>
      </c>
    </row>
    <row r="689" spans="1:46" x14ac:dyDescent="0.25">
      <c r="A689">
        <v>2019</v>
      </c>
      <c r="B689" s="3">
        <v>43739</v>
      </c>
      <c r="C689" s="3">
        <v>43830</v>
      </c>
      <c r="D689" t="s">
        <v>109</v>
      </c>
      <c r="E689" t="s">
        <v>113</v>
      </c>
      <c r="G689" t="s">
        <v>702</v>
      </c>
      <c r="I689" t="s">
        <v>669</v>
      </c>
      <c r="J689">
        <v>682</v>
      </c>
      <c r="N689" t="s">
        <v>718</v>
      </c>
      <c r="O689" t="s">
        <v>732</v>
      </c>
      <c r="P689" t="s">
        <v>763</v>
      </c>
      <c r="Q689" t="s">
        <v>763</v>
      </c>
      <c r="Z689" t="s">
        <v>1189</v>
      </c>
      <c r="AA689" t="s">
        <v>1190</v>
      </c>
      <c r="AE689" t="s">
        <v>1197</v>
      </c>
      <c r="AI689">
        <v>682</v>
      </c>
      <c r="AK689">
        <v>682</v>
      </c>
      <c r="AQ689" t="s">
        <v>1205</v>
      </c>
      <c r="AR689" s="3">
        <v>43485</v>
      </c>
      <c r="AS689" s="3">
        <v>43830</v>
      </c>
      <c r="AT689" t="s">
        <v>1206</v>
      </c>
    </row>
    <row r="690" spans="1:46" x14ac:dyDescent="0.25">
      <c r="A690">
        <v>2019</v>
      </c>
      <c r="B690" s="3">
        <v>43739</v>
      </c>
      <c r="C690" s="3">
        <v>43830</v>
      </c>
      <c r="D690" t="s">
        <v>109</v>
      </c>
      <c r="E690" t="s">
        <v>113</v>
      </c>
      <c r="G690" t="s">
        <v>702</v>
      </c>
      <c r="I690" t="s">
        <v>1293</v>
      </c>
      <c r="J690">
        <v>683</v>
      </c>
      <c r="N690" t="s">
        <v>718</v>
      </c>
      <c r="O690" t="s">
        <v>732</v>
      </c>
      <c r="P690" t="s">
        <v>763</v>
      </c>
      <c r="Q690" t="s">
        <v>763</v>
      </c>
      <c r="Z690" t="s">
        <v>1189</v>
      </c>
      <c r="AA690" t="s">
        <v>1190</v>
      </c>
      <c r="AE690" t="s">
        <v>1197</v>
      </c>
      <c r="AI690">
        <v>683</v>
      </c>
      <c r="AK690">
        <v>683</v>
      </c>
      <c r="AQ690" t="s">
        <v>1205</v>
      </c>
      <c r="AR690" s="3">
        <v>43485</v>
      </c>
      <c r="AS690" s="3">
        <v>43830</v>
      </c>
      <c r="AT690" t="s">
        <v>1206</v>
      </c>
    </row>
    <row r="691" spans="1:46" x14ac:dyDescent="0.25">
      <c r="A691">
        <v>2019</v>
      </c>
      <c r="B691" s="3">
        <v>43739</v>
      </c>
      <c r="C691" s="3">
        <v>43830</v>
      </c>
      <c r="D691" t="s">
        <v>109</v>
      </c>
      <c r="E691" t="s">
        <v>113</v>
      </c>
      <c r="G691" t="s">
        <v>702</v>
      </c>
      <c r="I691" t="s">
        <v>670</v>
      </c>
      <c r="J691">
        <v>684</v>
      </c>
      <c r="N691" t="s">
        <v>718</v>
      </c>
      <c r="O691" t="s">
        <v>732</v>
      </c>
      <c r="P691" t="s">
        <v>763</v>
      </c>
      <c r="Q691" t="s">
        <v>763</v>
      </c>
      <c r="Z691" t="s">
        <v>1189</v>
      </c>
      <c r="AA691" t="s">
        <v>1190</v>
      </c>
      <c r="AE691" t="s">
        <v>1197</v>
      </c>
      <c r="AI691">
        <v>684</v>
      </c>
      <c r="AK691">
        <v>684</v>
      </c>
      <c r="AQ691" t="s">
        <v>1205</v>
      </c>
      <c r="AR691" s="3">
        <v>43485</v>
      </c>
      <c r="AS691" s="3">
        <v>43830</v>
      </c>
      <c r="AT691" t="s">
        <v>1206</v>
      </c>
    </row>
    <row r="692" spans="1:46" x14ac:dyDescent="0.25">
      <c r="A692">
        <v>2019</v>
      </c>
      <c r="B692" s="3">
        <v>43739</v>
      </c>
      <c r="C692" s="3">
        <v>43830</v>
      </c>
      <c r="D692" t="s">
        <v>109</v>
      </c>
      <c r="E692" t="s">
        <v>113</v>
      </c>
      <c r="G692" t="s">
        <v>702</v>
      </c>
      <c r="I692" t="s">
        <v>671</v>
      </c>
      <c r="J692">
        <v>685</v>
      </c>
      <c r="N692" t="s">
        <v>718</v>
      </c>
      <c r="O692" t="s">
        <v>732</v>
      </c>
      <c r="P692" t="s">
        <v>763</v>
      </c>
      <c r="Q692" t="s">
        <v>763</v>
      </c>
      <c r="Z692" t="s">
        <v>1189</v>
      </c>
      <c r="AA692" t="s">
        <v>1190</v>
      </c>
      <c r="AE692" t="s">
        <v>1197</v>
      </c>
      <c r="AI692">
        <v>685</v>
      </c>
      <c r="AK692">
        <v>685</v>
      </c>
      <c r="AQ692" t="s">
        <v>1205</v>
      </c>
      <c r="AR692" s="3">
        <v>43485</v>
      </c>
      <c r="AS692" s="3">
        <v>43830</v>
      </c>
      <c r="AT692" t="s">
        <v>1206</v>
      </c>
    </row>
    <row r="693" spans="1:46" x14ac:dyDescent="0.25">
      <c r="A693">
        <v>2019</v>
      </c>
      <c r="B693" s="3">
        <v>43739</v>
      </c>
      <c r="C693" s="3">
        <v>43830</v>
      </c>
      <c r="D693" t="s">
        <v>109</v>
      </c>
      <c r="E693" t="s">
        <v>113</v>
      </c>
      <c r="G693" t="s">
        <v>702</v>
      </c>
      <c r="I693" t="s">
        <v>1294</v>
      </c>
      <c r="J693">
        <v>686</v>
      </c>
      <c r="N693" t="s">
        <v>716</v>
      </c>
      <c r="O693" t="s">
        <v>730</v>
      </c>
      <c r="P693" t="s">
        <v>959</v>
      </c>
      <c r="Q693" t="s">
        <v>959</v>
      </c>
      <c r="Z693" t="s">
        <v>1189</v>
      </c>
      <c r="AA693" t="s">
        <v>1190</v>
      </c>
      <c r="AE693" t="s">
        <v>1193</v>
      </c>
      <c r="AI693">
        <v>686</v>
      </c>
      <c r="AK693">
        <v>686</v>
      </c>
      <c r="AQ693" t="s">
        <v>1205</v>
      </c>
      <c r="AR693" s="3">
        <v>43485</v>
      </c>
      <c r="AS693" s="3">
        <v>43830</v>
      </c>
      <c r="AT693" t="s">
        <v>1206</v>
      </c>
    </row>
    <row r="694" spans="1:46" x14ac:dyDescent="0.25">
      <c r="A694">
        <v>2019</v>
      </c>
      <c r="B694" s="3">
        <v>43739</v>
      </c>
      <c r="C694" s="3">
        <v>43830</v>
      </c>
      <c r="D694" t="s">
        <v>109</v>
      </c>
      <c r="E694" t="s">
        <v>113</v>
      </c>
      <c r="G694" t="s">
        <v>702</v>
      </c>
      <c r="I694" t="s">
        <v>672</v>
      </c>
      <c r="J694">
        <v>687</v>
      </c>
      <c r="N694" t="s">
        <v>716</v>
      </c>
      <c r="O694" t="s">
        <v>730</v>
      </c>
      <c r="P694" t="s">
        <v>959</v>
      </c>
      <c r="Q694" t="s">
        <v>959</v>
      </c>
      <c r="Z694" t="s">
        <v>1189</v>
      </c>
      <c r="AA694" t="s">
        <v>1190</v>
      </c>
      <c r="AE694" t="s">
        <v>1193</v>
      </c>
      <c r="AI694">
        <v>687</v>
      </c>
      <c r="AK694">
        <v>687</v>
      </c>
      <c r="AQ694" t="s">
        <v>1205</v>
      </c>
      <c r="AR694" s="3">
        <v>43485</v>
      </c>
      <c r="AS694" s="3">
        <v>43830</v>
      </c>
      <c r="AT694" t="s">
        <v>1206</v>
      </c>
    </row>
    <row r="695" spans="1:46" x14ac:dyDescent="0.25">
      <c r="A695">
        <v>2019</v>
      </c>
      <c r="B695" s="3">
        <v>43739</v>
      </c>
      <c r="C695" s="3">
        <v>43830</v>
      </c>
      <c r="D695" t="s">
        <v>109</v>
      </c>
      <c r="E695" t="s">
        <v>113</v>
      </c>
      <c r="G695" t="s">
        <v>702</v>
      </c>
      <c r="I695" t="s">
        <v>673</v>
      </c>
      <c r="J695">
        <v>688</v>
      </c>
      <c r="N695" t="s">
        <v>716</v>
      </c>
      <c r="O695" t="s">
        <v>730</v>
      </c>
      <c r="P695" t="s">
        <v>959</v>
      </c>
      <c r="Q695" t="s">
        <v>959</v>
      </c>
      <c r="Z695" t="s">
        <v>1189</v>
      </c>
      <c r="AA695" t="s">
        <v>1190</v>
      </c>
      <c r="AE695" t="s">
        <v>1193</v>
      </c>
      <c r="AI695">
        <v>688</v>
      </c>
      <c r="AK695">
        <v>688</v>
      </c>
      <c r="AQ695" t="s">
        <v>1205</v>
      </c>
      <c r="AR695" s="3">
        <v>43485</v>
      </c>
      <c r="AS695" s="3">
        <v>43830</v>
      </c>
      <c r="AT695" t="s">
        <v>1206</v>
      </c>
    </row>
    <row r="696" spans="1:46" x14ac:dyDescent="0.25">
      <c r="A696">
        <v>2019</v>
      </c>
      <c r="B696" s="3">
        <v>43739</v>
      </c>
      <c r="C696" s="3">
        <v>43830</v>
      </c>
      <c r="D696" t="s">
        <v>109</v>
      </c>
      <c r="E696" t="s">
        <v>113</v>
      </c>
      <c r="G696" t="s">
        <v>702</v>
      </c>
      <c r="I696" t="s">
        <v>674</v>
      </c>
      <c r="J696">
        <v>689</v>
      </c>
      <c r="N696" t="s">
        <v>716</v>
      </c>
      <c r="O696" t="s">
        <v>730</v>
      </c>
      <c r="P696" t="s">
        <v>959</v>
      </c>
      <c r="Q696" t="s">
        <v>959</v>
      </c>
      <c r="Z696" t="s">
        <v>1189</v>
      </c>
      <c r="AA696" t="s">
        <v>1190</v>
      </c>
      <c r="AE696" t="s">
        <v>1193</v>
      </c>
      <c r="AI696">
        <v>689</v>
      </c>
      <c r="AK696">
        <v>689</v>
      </c>
      <c r="AQ696" t="s">
        <v>1205</v>
      </c>
      <c r="AR696" s="3">
        <v>43485</v>
      </c>
      <c r="AS696" s="3">
        <v>43830</v>
      </c>
      <c r="AT696" t="s">
        <v>1206</v>
      </c>
    </row>
    <row r="697" spans="1:46" x14ac:dyDescent="0.25">
      <c r="A697">
        <v>2019</v>
      </c>
      <c r="B697" s="3">
        <v>43739</v>
      </c>
      <c r="C697" s="3">
        <v>43830</v>
      </c>
      <c r="D697" t="s">
        <v>109</v>
      </c>
      <c r="E697" t="s">
        <v>113</v>
      </c>
      <c r="G697" t="s">
        <v>702</v>
      </c>
      <c r="I697" t="s">
        <v>675</v>
      </c>
      <c r="J697">
        <v>690</v>
      </c>
      <c r="N697" t="s">
        <v>716</v>
      </c>
      <c r="O697" t="s">
        <v>730</v>
      </c>
      <c r="P697" t="s">
        <v>959</v>
      </c>
      <c r="Q697" t="s">
        <v>959</v>
      </c>
      <c r="Z697" t="s">
        <v>1189</v>
      </c>
      <c r="AA697" t="s">
        <v>1190</v>
      </c>
      <c r="AE697" t="s">
        <v>1193</v>
      </c>
      <c r="AI697">
        <v>690</v>
      </c>
      <c r="AK697">
        <v>690</v>
      </c>
      <c r="AQ697" t="s">
        <v>1205</v>
      </c>
      <c r="AR697" s="3">
        <v>43485</v>
      </c>
      <c r="AS697" s="3">
        <v>43830</v>
      </c>
      <c r="AT697" t="s">
        <v>1206</v>
      </c>
    </row>
    <row r="698" spans="1:46" x14ac:dyDescent="0.25">
      <c r="A698">
        <v>2019</v>
      </c>
      <c r="B698" s="3">
        <v>43739</v>
      </c>
      <c r="C698" s="3">
        <v>43830</v>
      </c>
      <c r="D698" t="s">
        <v>109</v>
      </c>
      <c r="E698" t="s">
        <v>113</v>
      </c>
      <c r="G698" t="s">
        <v>702</v>
      </c>
      <c r="I698" t="s">
        <v>676</v>
      </c>
      <c r="J698">
        <v>691</v>
      </c>
      <c r="N698" t="s">
        <v>716</v>
      </c>
      <c r="O698" t="s">
        <v>730</v>
      </c>
      <c r="P698" t="s">
        <v>959</v>
      </c>
      <c r="Q698" t="s">
        <v>959</v>
      </c>
      <c r="Z698" t="s">
        <v>1189</v>
      </c>
      <c r="AA698" t="s">
        <v>1190</v>
      </c>
      <c r="AE698" t="s">
        <v>1193</v>
      </c>
      <c r="AI698">
        <v>691</v>
      </c>
      <c r="AK698">
        <v>691</v>
      </c>
      <c r="AQ698" t="s">
        <v>1205</v>
      </c>
      <c r="AR698" s="3">
        <v>43485</v>
      </c>
      <c r="AS698" s="3">
        <v>43830</v>
      </c>
      <c r="AT698" t="s">
        <v>1206</v>
      </c>
    </row>
    <row r="699" spans="1:46" x14ac:dyDescent="0.25">
      <c r="A699">
        <v>2019</v>
      </c>
      <c r="B699" s="3">
        <v>43739</v>
      </c>
      <c r="C699" s="3">
        <v>43830</v>
      </c>
      <c r="D699" t="s">
        <v>109</v>
      </c>
      <c r="E699" t="s">
        <v>113</v>
      </c>
      <c r="G699" t="s">
        <v>702</v>
      </c>
      <c r="I699" t="s">
        <v>677</v>
      </c>
      <c r="J699">
        <v>692</v>
      </c>
      <c r="N699" t="s">
        <v>716</v>
      </c>
      <c r="O699" t="s">
        <v>730</v>
      </c>
      <c r="P699" t="s">
        <v>959</v>
      </c>
      <c r="Q699" t="s">
        <v>959</v>
      </c>
      <c r="Z699" t="s">
        <v>1189</v>
      </c>
      <c r="AA699" t="s">
        <v>1190</v>
      </c>
      <c r="AE699" t="s">
        <v>1193</v>
      </c>
      <c r="AI699">
        <v>692</v>
      </c>
      <c r="AK699">
        <v>692</v>
      </c>
      <c r="AQ699" t="s">
        <v>1205</v>
      </c>
      <c r="AR699" s="3">
        <v>43485</v>
      </c>
      <c r="AS699" s="3">
        <v>43830</v>
      </c>
      <c r="AT699" t="s">
        <v>1206</v>
      </c>
    </row>
    <row r="700" spans="1:46" x14ac:dyDescent="0.25">
      <c r="A700">
        <v>2019</v>
      </c>
      <c r="B700" s="3">
        <v>43739</v>
      </c>
      <c r="C700" s="3">
        <v>43830</v>
      </c>
      <c r="D700" t="s">
        <v>109</v>
      </c>
      <c r="E700" t="s">
        <v>113</v>
      </c>
      <c r="G700" t="s">
        <v>702</v>
      </c>
      <c r="I700" t="s">
        <v>678</v>
      </c>
      <c r="J700">
        <v>693</v>
      </c>
      <c r="N700" t="s">
        <v>716</v>
      </c>
      <c r="O700" t="s">
        <v>730</v>
      </c>
      <c r="P700" t="s">
        <v>959</v>
      </c>
      <c r="Q700" t="s">
        <v>959</v>
      </c>
      <c r="Z700" t="s">
        <v>1189</v>
      </c>
      <c r="AA700" t="s">
        <v>1190</v>
      </c>
      <c r="AE700" t="s">
        <v>1193</v>
      </c>
      <c r="AI700">
        <v>693</v>
      </c>
      <c r="AK700">
        <v>693</v>
      </c>
      <c r="AQ700" t="s">
        <v>1205</v>
      </c>
      <c r="AR700" s="3">
        <v>43485</v>
      </c>
      <c r="AS700" s="3">
        <v>43830</v>
      </c>
      <c r="AT700" t="s">
        <v>1206</v>
      </c>
    </row>
    <row r="701" spans="1:46" x14ac:dyDescent="0.25">
      <c r="A701">
        <v>2019</v>
      </c>
      <c r="B701" s="3">
        <v>43739</v>
      </c>
      <c r="C701" s="3">
        <v>43830</v>
      </c>
      <c r="D701" t="s">
        <v>109</v>
      </c>
      <c r="E701" t="s">
        <v>113</v>
      </c>
      <c r="G701" t="s">
        <v>702</v>
      </c>
      <c r="I701" t="s">
        <v>679</v>
      </c>
      <c r="J701">
        <v>694</v>
      </c>
      <c r="N701" t="s">
        <v>714</v>
      </c>
      <c r="O701" t="s">
        <v>727</v>
      </c>
      <c r="P701" t="s">
        <v>1185</v>
      </c>
      <c r="Q701" t="s">
        <v>1185</v>
      </c>
      <c r="Z701" t="s">
        <v>1189</v>
      </c>
      <c r="AA701" t="s">
        <v>1190</v>
      </c>
      <c r="AE701" t="s">
        <v>1191</v>
      </c>
      <c r="AI701">
        <v>694</v>
      </c>
      <c r="AK701">
        <v>694</v>
      </c>
      <c r="AQ701" t="s">
        <v>1205</v>
      </c>
      <c r="AR701" s="3">
        <v>43485</v>
      </c>
      <c r="AS701" s="3">
        <v>43830</v>
      </c>
      <c r="AT701" t="s">
        <v>1206</v>
      </c>
    </row>
    <row r="702" spans="1:46" x14ac:dyDescent="0.25">
      <c r="A702">
        <v>2019</v>
      </c>
      <c r="B702" s="3">
        <v>43739</v>
      </c>
      <c r="C702" s="3">
        <v>43830</v>
      </c>
      <c r="D702" t="s">
        <v>109</v>
      </c>
      <c r="E702" t="s">
        <v>113</v>
      </c>
      <c r="G702" t="s">
        <v>702</v>
      </c>
      <c r="I702" t="s">
        <v>680</v>
      </c>
      <c r="J702">
        <v>695</v>
      </c>
      <c r="N702" t="s">
        <v>718</v>
      </c>
      <c r="O702" t="s">
        <v>732</v>
      </c>
      <c r="P702" t="s">
        <v>828</v>
      </c>
      <c r="Q702" t="s">
        <v>828</v>
      </c>
      <c r="Z702" t="s">
        <v>1189</v>
      </c>
      <c r="AA702" t="s">
        <v>1190</v>
      </c>
      <c r="AE702" t="s">
        <v>1197</v>
      </c>
      <c r="AI702">
        <v>695</v>
      </c>
      <c r="AK702">
        <v>695</v>
      </c>
      <c r="AQ702" t="s">
        <v>1205</v>
      </c>
      <c r="AR702" s="3">
        <v>43485</v>
      </c>
      <c r="AS702" s="3">
        <v>43830</v>
      </c>
      <c r="AT702" t="s">
        <v>1206</v>
      </c>
    </row>
    <row r="703" spans="1:46" x14ac:dyDescent="0.25">
      <c r="A703">
        <v>2019</v>
      </c>
      <c r="B703" s="3">
        <v>43739</v>
      </c>
      <c r="C703" s="3">
        <v>43830</v>
      </c>
      <c r="D703" t="s">
        <v>109</v>
      </c>
      <c r="E703" t="s">
        <v>113</v>
      </c>
      <c r="G703" t="s">
        <v>702</v>
      </c>
      <c r="I703" t="s">
        <v>681</v>
      </c>
      <c r="J703">
        <v>696</v>
      </c>
      <c r="N703" t="s">
        <v>716</v>
      </c>
      <c r="O703" t="s">
        <v>730</v>
      </c>
      <c r="P703" t="s">
        <v>1186</v>
      </c>
      <c r="Q703" t="s">
        <v>1186</v>
      </c>
      <c r="Z703" t="s">
        <v>1189</v>
      </c>
      <c r="AA703" t="s">
        <v>1190</v>
      </c>
      <c r="AE703" t="s">
        <v>1193</v>
      </c>
      <c r="AI703">
        <v>696</v>
      </c>
      <c r="AK703">
        <v>696</v>
      </c>
      <c r="AQ703" t="s">
        <v>1205</v>
      </c>
      <c r="AR703" s="3">
        <v>43485</v>
      </c>
      <c r="AS703" s="3">
        <v>43830</v>
      </c>
      <c r="AT703" t="s">
        <v>1206</v>
      </c>
    </row>
    <row r="704" spans="1:46" x14ac:dyDescent="0.25">
      <c r="A704">
        <v>2019</v>
      </c>
      <c r="B704" s="3">
        <v>43739</v>
      </c>
      <c r="C704" s="3">
        <v>43830</v>
      </c>
      <c r="D704" t="s">
        <v>109</v>
      </c>
      <c r="E704" t="s">
        <v>113</v>
      </c>
      <c r="G704" t="s">
        <v>702</v>
      </c>
      <c r="I704" t="s">
        <v>682</v>
      </c>
      <c r="J704">
        <v>697</v>
      </c>
      <c r="N704" t="s">
        <v>722</v>
      </c>
      <c r="O704" t="s">
        <v>737</v>
      </c>
      <c r="P704" t="s">
        <v>1187</v>
      </c>
      <c r="Q704" t="s">
        <v>1187</v>
      </c>
      <c r="Z704" t="s">
        <v>1189</v>
      </c>
      <c r="AA704" t="s">
        <v>1190</v>
      </c>
      <c r="AE704" t="s">
        <v>1204</v>
      </c>
      <c r="AI704">
        <v>697</v>
      </c>
      <c r="AK704">
        <v>697</v>
      </c>
      <c r="AQ704" t="s">
        <v>1205</v>
      </c>
      <c r="AR704" s="3">
        <v>43485</v>
      </c>
      <c r="AS704" s="3">
        <v>43830</v>
      </c>
      <c r="AT704" t="s">
        <v>1206</v>
      </c>
    </row>
    <row r="705" spans="1:46" x14ac:dyDescent="0.25">
      <c r="A705">
        <v>2019</v>
      </c>
      <c r="B705" s="3">
        <v>43739</v>
      </c>
      <c r="C705" s="3">
        <v>43830</v>
      </c>
      <c r="D705" t="s">
        <v>109</v>
      </c>
      <c r="E705" t="s">
        <v>113</v>
      </c>
      <c r="G705" t="s">
        <v>702</v>
      </c>
      <c r="I705" t="s">
        <v>683</v>
      </c>
      <c r="J705">
        <v>698</v>
      </c>
      <c r="N705" t="s">
        <v>714</v>
      </c>
      <c r="O705" t="s">
        <v>727</v>
      </c>
      <c r="P705" t="s">
        <v>939</v>
      </c>
      <c r="Q705" t="s">
        <v>939</v>
      </c>
      <c r="Z705" t="s">
        <v>1189</v>
      </c>
      <c r="AA705" t="s">
        <v>1190</v>
      </c>
      <c r="AE705" t="s">
        <v>1191</v>
      </c>
      <c r="AI705">
        <v>698</v>
      </c>
      <c r="AK705">
        <v>698</v>
      </c>
      <c r="AQ705" t="s">
        <v>1205</v>
      </c>
      <c r="AR705" s="3">
        <v>43485</v>
      </c>
      <c r="AS705" s="3">
        <v>43830</v>
      </c>
      <c r="AT705" t="s">
        <v>1206</v>
      </c>
    </row>
    <row r="706" spans="1:46" x14ac:dyDescent="0.25">
      <c r="A706">
        <v>2019</v>
      </c>
      <c r="B706" s="3">
        <v>43739</v>
      </c>
      <c r="C706" s="3">
        <v>43830</v>
      </c>
      <c r="D706" t="s">
        <v>109</v>
      </c>
      <c r="E706" t="s">
        <v>113</v>
      </c>
      <c r="G706" t="s">
        <v>702</v>
      </c>
      <c r="I706" t="s">
        <v>684</v>
      </c>
      <c r="J706">
        <v>699</v>
      </c>
      <c r="N706" t="s">
        <v>716</v>
      </c>
      <c r="O706" t="s">
        <v>730</v>
      </c>
      <c r="P706" t="s">
        <v>1157</v>
      </c>
      <c r="Q706" t="s">
        <v>1157</v>
      </c>
      <c r="Z706" t="s">
        <v>1189</v>
      </c>
      <c r="AA706" t="s">
        <v>1190</v>
      </c>
      <c r="AE706" t="s">
        <v>1193</v>
      </c>
      <c r="AI706">
        <v>699</v>
      </c>
      <c r="AK706">
        <v>699</v>
      </c>
      <c r="AQ706" t="s">
        <v>1205</v>
      </c>
      <c r="AR706" s="3">
        <v>43485</v>
      </c>
      <c r="AS706" s="3">
        <v>43830</v>
      </c>
      <c r="AT706" t="s">
        <v>1206</v>
      </c>
    </row>
    <row r="707" spans="1:46" x14ac:dyDescent="0.25">
      <c r="A707">
        <v>2019</v>
      </c>
      <c r="B707" s="3">
        <v>43739</v>
      </c>
      <c r="C707" s="3">
        <v>43830</v>
      </c>
      <c r="D707" t="s">
        <v>109</v>
      </c>
      <c r="E707" t="s">
        <v>113</v>
      </c>
      <c r="G707" t="s">
        <v>702</v>
      </c>
      <c r="I707" t="s">
        <v>685</v>
      </c>
      <c r="J707">
        <v>700</v>
      </c>
      <c r="N707" t="s">
        <v>716</v>
      </c>
      <c r="O707" t="s">
        <v>730</v>
      </c>
      <c r="P707" t="s">
        <v>1157</v>
      </c>
      <c r="Q707" t="s">
        <v>1157</v>
      </c>
      <c r="Z707" t="s">
        <v>1189</v>
      </c>
      <c r="AA707" t="s">
        <v>1190</v>
      </c>
      <c r="AE707" t="s">
        <v>1193</v>
      </c>
      <c r="AI707">
        <v>700</v>
      </c>
      <c r="AK707">
        <v>700</v>
      </c>
      <c r="AQ707" t="s">
        <v>1205</v>
      </c>
      <c r="AR707" s="3">
        <v>43485</v>
      </c>
      <c r="AS707" s="3">
        <v>43830</v>
      </c>
      <c r="AT707" t="s">
        <v>1206</v>
      </c>
    </row>
    <row r="708" spans="1:46" x14ac:dyDescent="0.25">
      <c r="A708">
        <v>2019</v>
      </c>
      <c r="B708" s="3">
        <v>43739</v>
      </c>
      <c r="C708" s="3">
        <v>43830</v>
      </c>
      <c r="D708" t="s">
        <v>109</v>
      </c>
      <c r="E708" t="s">
        <v>113</v>
      </c>
      <c r="G708" t="s">
        <v>702</v>
      </c>
      <c r="I708" t="s">
        <v>1377</v>
      </c>
      <c r="J708">
        <v>701</v>
      </c>
      <c r="N708" t="s">
        <v>716</v>
      </c>
      <c r="O708" t="s">
        <v>730</v>
      </c>
      <c r="P708" t="s">
        <v>764</v>
      </c>
      <c r="Q708" t="s">
        <v>764</v>
      </c>
      <c r="Z708" t="s">
        <v>1189</v>
      </c>
      <c r="AA708" t="s">
        <v>1190</v>
      </c>
      <c r="AE708" t="s">
        <v>1193</v>
      </c>
      <c r="AI708">
        <v>701</v>
      </c>
      <c r="AK708">
        <v>701</v>
      </c>
      <c r="AQ708" t="s">
        <v>1205</v>
      </c>
      <c r="AR708" s="3">
        <v>43485</v>
      </c>
      <c r="AS708" s="3">
        <v>43830</v>
      </c>
      <c r="AT708" t="s">
        <v>1206</v>
      </c>
    </row>
    <row r="709" spans="1:46" x14ac:dyDescent="0.25">
      <c r="A709">
        <v>2019</v>
      </c>
      <c r="B709" s="3">
        <v>43739</v>
      </c>
      <c r="C709" s="3">
        <v>43830</v>
      </c>
      <c r="D709" t="s">
        <v>109</v>
      </c>
      <c r="E709" t="s">
        <v>113</v>
      </c>
      <c r="G709" t="s">
        <v>702</v>
      </c>
      <c r="I709" t="s">
        <v>686</v>
      </c>
      <c r="J709">
        <v>702</v>
      </c>
      <c r="N709" t="s">
        <v>718</v>
      </c>
      <c r="O709" t="s">
        <v>732</v>
      </c>
      <c r="P709" t="s">
        <v>764</v>
      </c>
      <c r="Q709" t="s">
        <v>764</v>
      </c>
      <c r="Z709" t="s">
        <v>1189</v>
      </c>
      <c r="AA709" t="s">
        <v>1190</v>
      </c>
      <c r="AE709" t="s">
        <v>1197</v>
      </c>
      <c r="AI709">
        <v>702</v>
      </c>
      <c r="AK709">
        <v>702</v>
      </c>
      <c r="AQ709" t="s">
        <v>1205</v>
      </c>
      <c r="AR709" s="3">
        <v>43485</v>
      </c>
      <c r="AS709" s="3">
        <v>43830</v>
      </c>
      <c r="AT709" t="s">
        <v>1206</v>
      </c>
    </row>
    <row r="710" spans="1:46" x14ac:dyDescent="0.25">
      <c r="A710">
        <v>2019</v>
      </c>
      <c r="B710" s="3">
        <v>43739</v>
      </c>
      <c r="C710" s="3">
        <v>43830</v>
      </c>
      <c r="D710" t="s">
        <v>109</v>
      </c>
      <c r="E710" t="s">
        <v>113</v>
      </c>
      <c r="G710" t="s">
        <v>702</v>
      </c>
      <c r="I710" t="s">
        <v>1378</v>
      </c>
      <c r="J710">
        <v>703</v>
      </c>
      <c r="K710" t="s">
        <v>703</v>
      </c>
      <c r="L710" t="s">
        <v>707</v>
      </c>
      <c r="M710" t="s">
        <v>711</v>
      </c>
      <c r="O710" t="s">
        <v>728</v>
      </c>
      <c r="P710" t="s">
        <v>1113</v>
      </c>
      <c r="Q710" t="s">
        <v>1113</v>
      </c>
      <c r="Z710" t="s">
        <v>1189</v>
      </c>
      <c r="AA710" t="s">
        <v>1190</v>
      </c>
      <c r="AE710" t="s">
        <v>1195</v>
      </c>
      <c r="AI710">
        <v>703</v>
      </c>
      <c r="AK710">
        <v>703</v>
      </c>
      <c r="AQ710" t="s">
        <v>1205</v>
      </c>
      <c r="AR710" s="3">
        <v>43485</v>
      </c>
      <c r="AS710" s="3">
        <v>43830</v>
      </c>
      <c r="AT710" t="s">
        <v>1206</v>
      </c>
    </row>
    <row r="711" spans="1:46" x14ac:dyDescent="0.25">
      <c r="A711">
        <v>2019</v>
      </c>
      <c r="B711" s="3">
        <v>43739</v>
      </c>
      <c r="C711" s="3">
        <v>43830</v>
      </c>
      <c r="D711" t="s">
        <v>109</v>
      </c>
      <c r="E711" t="s">
        <v>113</v>
      </c>
      <c r="G711" t="s">
        <v>702</v>
      </c>
      <c r="I711" t="s">
        <v>1295</v>
      </c>
      <c r="J711">
        <v>704</v>
      </c>
      <c r="N711" t="s">
        <v>716</v>
      </c>
      <c r="O711" t="s">
        <v>730</v>
      </c>
      <c r="P711" t="s">
        <v>1188</v>
      </c>
      <c r="Q711" t="s">
        <v>1188</v>
      </c>
      <c r="Z711" t="s">
        <v>1189</v>
      </c>
      <c r="AA711" t="s">
        <v>1190</v>
      </c>
      <c r="AE711" t="s">
        <v>1193</v>
      </c>
      <c r="AI711">
        <v>704</v>
      </c>
      <c r="AK711">
        <v>704</v>
      </c>
      <c r="AQ711" t="s">
        <v>1205</v>
      </c>
      <c r="AR711" s="3">
        <v>43485</v>
      </c>
      <c r="AS711" s="3">
        <v>43830</v>
      </c>
      <c r="AT711" t="s">
        <v>1206</v>
      </c>
    </row>
    <row r="712" spans="1:46" x14ac:dyDescent="0.25">
      <c r="A712">
        <v>2019</v>
      </c>
      <c r="B712" s="3">
        <v>43739</v>
      </c>
      <c r="C712" s="3">
        <v>43830</v>
      </c>
      <c r="D712" t="s">
        <v>109</v>
      </c>
      <c r="E712" t="s">
        <v>113</v>
      </c>
      <c r="G712" t="s">
        <v>702</v>
      </c>
      <c r="I712" t="s">
        <v>687</v>
      </c>
      <c r="J712">
        <v>705</v>
      </c>
      <c r="N712" t="s">
        <v>714</v>
      </c>
      <c r="O712" t="s">
        <v>727</v>
      </c>
      <c r="P712" t="s">
        <v>782</v>
      </c>
      <c r="Q712" t="s">
        <v>782</v>
      </c>
      <c r="Z712" t="s">
        <v>1189</v>
      </c>
      <c r="AA712" t="s">
        <v>1190</v>
      </c>
      <c r="AE712" t="s">
        <v>1191</v>
      </c>
      <c r="AI712">
        <v>705</v>
      </c>
      <c r="AK712">
        <v>705</v>
      </c>
      <c r="AQ712" t="s">
        <v>1205</v>
      </c>
      <c r="AR712" s="3">
        <v>43485</v>
      </c>
      <c r="AS712" s="3">
        <v>43830</v>
      </c>
      <c r="AT712" t="s">
        <v>1206</v>
      </c>
    </row>
    <row r="713" spans="1:46" x14ac:dyDescent="0.25">
      <c r="A713">
        <v>2019</v>
      </c>
      <c r="B713" s="3">
        <v>43739</v>
      </c>
      <c r="C713" s="3">
        <v>43830</v>
      </c>
      <c r="D713" t="s">
        <v>109</v>
      </c>
      <c r="E713" t="s">
        <v>113</v>
      </c>
      <c r="G713" t="s">
        <v>702</v>
      </c>
      <c r="I713" t="s">
        <v>688</v>
      </c>
      <c r="J713">
        <v>706</v>
      </c>
      <c r="N713" t="s">
        <v>718</v>
      </c>
      <c r="O713" t="s">
        <v>732</v>
      </c>
      <c r="P713" t="s">
        <v>1139</v>
      </c>
      <c r="Q713" t="s">
        <v>1139</v>
      </c>
      <c r="Z713" t="s">
        <v>1189</v>
      </c>
      <c r="AA713" t="s">
        <v>1190</v>
      </c>
      <c r="AE713" t="s">
        <v>1197</v>
      </c>
      <c r="AI713">
        <v>706</v>
      </c>
      <c r="AK713">
        <v>706</v>
      </c>
      <c r="AQ713" t="s">
        <v>1205</v>
      </c>
      <c r="AR713" s="3">
        <v>43485</v>
      </c>
      <c r="AS713" s="3">
        <v>43830</v>
      </c>
      <c r="AT713" t="s">
        <v>1206</v>
      </c>
    </row>
    <row r="714" spans="1:46" x14ac:dyDescent="0.25">
      <c r="A714">
        <v>2019</v>
      </c>
      <c r="B714" s="3">
        <v>43739</v>
      </c>
      <c r="C714" s="3">
        <v>43830</v>
      </c>
      <c r="D714" t="s">
        <v>109</v>
      </c>
      <c r="E714" t="s">
        <v>113</v>
      </c>
      <c r="G714" t="s">
        <v>702</v>
      </c>
      <c r="I714" t="s">
        <v>689</v>
      </c>
      <c r="J714">
        <v>707</v>
      </c>
      <c r="N714" t="s">
        <v>719</v>
      </c>
      <c r="O714" t="s">
        <v>734</v>
      </c>
      <c r="P714" t="s">
        <v>1139</v>
      </c>
      <c r="Q714" t="s">
        <v>1139</v>
      </c>
      <c r="Z714" t="s">
        <v>1189</v>
      </c>
      <c r="AA714" t="s">
        <v>1190</v>
      </c>
      <c r="AE714" t="s">
        <v>1194</v>
      </c>
      <c r="AI714">
        <v>707</v>
      </c>
      <c r="AK714">
        <v>707</v>
      </c>
      <c r="AQ714" t="s">
        <v>1205</v>
      </c>
      <c r="AR714" s="3">
        <v>43485</v>
      </c>
      <c r="AS714" s="3">
        <v>43830</v>
      </c>
      <c r="AT714" t="s">
        <v>1206</v>
      </c>
    </row>
    <row r="715" spans="1:46" x14ac:dyDescent="0.25">
      <c r="A715">
        <v>2019</v>
      </c>
      <c r="B715" s="3">
        <v>43739</v>
      </c>
      <c r="C715" s="3">
        <v>43830</v>
      </c>
      <c r="D715" t="s">
        <v>109</v>
      </c>
      <c r="E715" t="s">
        <v>113</v>
      </c>
      <c r="G715" t="s">
        <v>702</v>
      </c>
      <c r="I715" t="s">
        <v>690</v>
      </c>
      <c r="J715">
        <v>708</v>
      </c>
      <c r="N715" t="s">
        <v>718</v>
      </c>
      <c r="O715" t="s">
        <v>732</v>
      </c>
      <c r="P715" t="s">
        <v>1139</v>
      </c>
      <c r="Q715" t="s">
        <v>1139</v>
      </c>
      <c r="Z715" t="s">
        <v>1189</v>
      </c>
      <c r="AA715" t="s">
        <v>1190</v>
      </c>
      <c r="AE715" t="s">
        <v>1197</v>
      </c>
      <c r="AI715">
        <v>708</v>
      </c>
      <c r="AK715">
        <v>708</v>
      </c>
      <c r="AQ715" t="s">
        <v>1205</v>
      </c>
      <c r="AR715" s="3">
        <v>43485</v>
      </c>
      <c r="AS715" s="3">
        <v>43830</v>
      </c>
      <c r="AT715" t="s">
        <v>1206</v>
      </c>
    </row>
    <row r="716" spans="1:46" x14ac:dyDescent="0.25">
      <c r="A716">
        <v>2019</v>
      </c>
      <c r="B716" s="3">
        <v>43739</v>
      </c>
      <c r="C716" s="3">
        <v>43830</v>
      </c>
      <c r="D716" t="s">
        <v>109</v>
      </c>
      <c r="E716" t="s">
        <v>113</v>
      </c>
      <c r="G716" t="s">
        <v>702</v>
      </c>
      <c r="I716" t="s">
        <v>691</v>
      </c>
      <c r="J716">
        <v>709</v>
      </c>
      <c r="N716" t="s">
        <v>719</v>
      </c>
      <c r="O716" t="s">
        <v>734</v>
      </c>
      <c r="P716" t="s">
        <v>1139</v>
      </c>
      <c r="Q716" t="s">
        <v>1139</v>
      </c>
      <c r="Z716" t="s">
        <v>1189</v>
      </c>
      <c r="AA716" t="s">
        <v>1190</v>
      </c>
      <c r="AE716" t="s">
        <v>1194</v>
      </c>
      <c r="AI716">
        <v>709</v>
      </c>
      <c r="AK716">
        <v>709</v>
      </c>
      <c r="AQ716" t="s">
        <v>1205</v>
      </c>
      <c r="AR716" s="3">
        <v>43485</v>
      </c>
      <c r="AS716" s="3">
        <v>43830</v>
      </c>
      <c r="AT716" t="s">
        <v>1206</v>
      </c>
    </row>
    <row r="717" spans="1:46" x14ac:dyDescent="0.25">
      <c r="A717">
        <v>2019</v>
      </c>
      <c r="B717" s="3">
        <v>43739</v>
      </c>
      <c r="C717" s="3">
        <v>43830</v>
      </c>
      <c r="D717" t="s">
        <v>109</v>
      </c>
      <c r="E717" t="s">
        <v>113</v>
      </c>
      <c r="G717" t="s">
        <v>702</v>
      </c>
      <c r="I717" t="s">
        <v>692</v>
      </c>
      <c r="J717">
        <v>710</v>
      </c>
      <c r="N717" t="s">
        <v>718</v>
      </c>
      <c r="O717" t="s">
        <v>732</v>
      </c>
      <c r="P717" t="s">
        <v>1139</v>
      </c>
      <c r="Q717" t="s">
        <v>1139</v>
      </c>
      <c r="Z717" t="s">
        <v>1189</v>
      </c>
      <c r="AA717" t="s">
        <v>1190</v>
      </c>
      <c r="AE717" t="s">
        <v>1197</v>
      </c>
      <c r="AI717">
        <v>710</v>
      </c>
      <c r="AK717">
        <v>710</v>
      </c>
      <c r="AQ717" t="s">
        <v>1205</v>
      </c>
      <c r="AR717" s="3">
        <v>43485</v>
      </c>
      <c r="AS717" s="3">
        <v>43830</v>
      </c>
      <c r="AT717" t="s">
        <v>1206</v>
      </c>
    </row>
    <row r="718" spans="1:46" x14ac:dyDescent="0.25">
      <c r="A718">
        <v>2019</v>
      </c>
      <c r="B718" s="3">
        <v>43739</v>
      </c>
      <c r="C718" s="3">
        <v>43830</v>
      </c>
      <c r="D718" t="s">
        <v>109</v>
      </c>
      <c r="E718" t="s">
        <v>113</v>
      </c>
      <c r="G718" t="s">
        <v>702</v>
      </c>
      <c r="I718" t="s">
        <v>693</v>
      </c>
      <c r="J718">
        <v>711</v>
      </c>
      <c r="N718" t="s">
        <v>722</v>
      </c>
      <c r="O718" t="s">
        <v>737</v>
      </c>
      <c r="P718" t="s">
        <v>764</v>
      </c>
      <c r="Q718" t="s">
        <v>764</v>
      </c>
      <c r="Z718" t="s">
        <v>1189</v>
      </c>
      <c r="AA718" t="s">
        <v>1190</v>
      </c>
      <c r="AE718" t="s">
        <v>1204</v>
      </c>
      <c r="AI718">
        <v>711</v>
      </c>
      <c r="AK718">
        <v>711</v>
      </c>
      <c r="AQ718" t="s">
        <v>1205</v>
      </c>
      <c r="AR718" s="3">
        <v>43485</v>
      </c>
      <c r="AS718" s="3">
        <v>43830</v>
      </c>
      <c r="AT718" t="s">
        <v>1206</v>
      </c>
    </row>
    <row r="719" spans="1:46" x14ac:dyDescent="0.25">
      <c r="A719">
        <v>2019</v>
      </c>
      <c r="B719" s="3">
        <v>43739</v>
      </c>
      <c r="C719" s="3">
        <v>43830</v>
      </c>
      <c r="D719" t="s">
        <v>109</v>
      </c>
      <c r="E719" t="s">
        <v>113</v>
      </c>
      <c r="G719" t="s">
        <v>702</v>
      </c>
      <c r="I719" t="s">
        <v>694</v>
      </c>
      <c r="J719">
        <v>712</v>
      </c>
      <c r="N719" t="s">
        <v>719</v>
      </c>
      <c r="O719" t="s">
        <v>734</v>
      </c>
      <c r="P719" t="s">
        <v>1139</v>
      </c>
      <c r="Q719" t="s">
        <v>1139</v>
      </c>
      <c r="Z719" t="s">
        <v>1189</v>
      </c>
      <c r="AA719" t="s">
        <v>1190</v>
      </c>
      <c r="AE719" t="s">
        <v>1194</v>
      </c>
      <c r="AI719">
        <v>712</v>
      </c>
      <c r="AK719">
        <v>712</v>
      </c>
      <c r="AQ719" t="s">
        <v>1205</v>
      </c>
      <c r="AR719" s="3">
        <v>43485</v>
      </c>
      <c r="AS719" s="3">
        <v>43830</v>
      </c>
      <c r="AT719" t="s">
        <v>1206</v>
      </c>
    </row>
    <row r="720" spans="1:46" x14ac:dyDescent="0.25">
      <c r="A720">
        <v>2019</v>
      </c>
      <c r="B720" s="3">
        <v>43739</v>
      </c>
      <c r="C720" s="3">
        <v>43830</v>
      </c>
      <c r="D720" t="s">
        <v>109</v>
      </c>
      <c r="E720" t="s">
        <v>113</v>
      </c>
      <c r="G720" t="s">
        <v>702</v>
      </c>
      <c r="I720" t="s">
        <v>695</v>
      </c>
      <c r="J720">
        <v>713</v>
      </c>
      <c r="N720" t="s">
        <v>719</v>
      </c>
      <c r="O720" t="s">
        <v>734</v>
      </c>
      <c r="P720" t="s">
        <v>764</v>
      </c>
      <c r="Q720" t="s">
        <v>764</v>
      </c>
      <c r="Z720" t="s">
        <v>1189</v>
      </c>
      <c r="AA720" t="s">
        <v>1190</v>
      </c>
      <c r="AE720" t="s">
        <v>1194</v>
      </c>
      <c r="AI720">
        <v>713</v>
      </c>
      <c r="AK720">
        <v>713</v>
      </c>
      <c r="AQ720" t="s">
        <v>1205</v>
      </c>
      <c r="AR720" s="3">
        <v>43485</v>
      </c>
      <c r="AS720" s="3">
        <v>43830</v>
      </c>
      <c r="AT720" t="s">
        <v>1206</v>
      </c>
    </row>
    <row r="721" spans="1:46" x14ac:dyDescent="0.25">
      <c r="A721">
        <v>2019</v>
      </c>
      <c r="B721" s="3">
        <v>43739</v>
      </c>
      <c r="C721" s="3">
        <v>43830</v>
      </c>
      <c r="D721" t="s">
        <v>109</v>
      </c>
      <c r="E721" t="s">
        <v>113</v>
      </c>
      <c r="G721" t="s">
        <v>702</v>
      </c>
      <c r="I721" t="s">
        <v>696</v>
      </c>
      <c r="J721">
        <v>714</v>
      </c>
      <c r="N721" t="s">
        <v>718</v>
      </c>
      <c r="O721" t="s">
        <v>732</v>
      </c>
      <c r="P721" t="s">
        <v>1139</v>
      </c>
      <c r="Q721" t="s">
        <v>1139</v>
      </c>
      <c r="Z721" t="s">
        <v>1189</v>
      </c>
      <c r="AA721" t="s">
        <v>1190</v>
      </c>
      <c r="AE721" t="s">
        <v>1197</v>
      </c>
      <c r="AI721">
        <v>714</v>
      </c>
      <c r="AK721">
        <v>714</v>
      </c>
      <c r="AQ721" t="s">
        <v>1205</v>
      </c>
      <c r="AR721" s="3">
        <v>43485</v>
      </c>
      <c r="AS721" s="3">
        <v>43830</v>
      </c>
      <c r="AT721" t="s">
        <v>1206</v>
      </c>
    </row>
    <row r="722" spans="1:46" x14ac:dyDescent="0.25">
      <c r="A722">
        <v>2019</v>
      </c>
      <c r="B722" s="3">
        <v>43739</v>
      </c>
      <c r="C722" s="3">
        <v>43830</v>
      </c>
      <c r="D722" t="s">
        <v>109</v>
      </c>
      <c r="E722" t="s">
        <v>113</v>
      </c>
      <c r="G722" t="s">
        <v>702</v>
      </c>
      <c r="I722" t="s">
        <v>1296</v>
      </c>
      <c r="J722">
        <v>715</v>
      </c>
      <c r="N722" t="s">
        <v>718</v>
      </c>
      <c r="O722" t="s">
        <v>732</v>
      </c>
      <c r="P722" t="s">
        <v>764</v>
      </c>
      <c r="Q722" t="s">
        <v>764</v>
      </c>
      <c r="Z722" t="s">
        <v>1189</v>
      </c>
      <c r="AA722" t="s">
        <v>1190</v>
      </c>
      <c r="AE722" t="s">
        <v>1197</v>
      </c>
      <c r="AI722">
        <v>715</v>
      </c>
      <c r="AK722">
        <v>715</v>
      </c>
      <c r="AQ722" t="s">
        <v>1205</v>
      </c>
      <c r="AR722" s="3">
        <v>43485</v>
      </c>
      <c r="AS722" s="3">
        <v>43830</v>
      </c>
      <c r="AT722" t="s">
        <v>1206</v>
      </c>
    </row>
    <row r="723" spans="1:46" x14ac:dyDescent="0.25">
      <c r="A723">
        <v>2019</v>
      </c>
      <c r="B723" s="3">
        <v>43739</v>
      </c>
      <c r="C723" s="3">
        <v>43830</v>
      </c>
      <c r="D723" t="s">
        <v>109</v>
      </c>
      <c r="E723" t="s">
        <v>113</v>
      </c>
      <c r="G723" t="s">
        <v>702</v>
      </c>
      <c r="I723" t="s">
        <v>1297</v>
      </c>
      <c r="J723">
        <v>716</v>
      </c>
      <c r="K723" t="s">
        <v>703</v>
      </c>
      <c r="L723" t="s">
        <v>707</v>
      </c>
      <c r="M723" t="s">
        <v>711</v>
      </c>
      <c r="O723" t="s">
        <v>728</v>
      </c>
      <c r="P723" t="s">
        <v>757</v>
      </c>
      <c r="Q723" t="s">
        <v>757</v>
      </c>
      <c r="Z723" t="s">
        <v>1189</v>
      </c>
      <c r="AA723" t="s">
        <v>1190</v>
      </c>
      <c r="AE723" t="s">
        <v>1195</v>
      </c>
      <c r="AI723">
        <v>716</v>
      </c>
      <c r="AK723">
        <v>716</v>
      </c>
      <c r="AQ723" t="s">
        <v>1205</v>
      </c>
      <c r="AR723" s="3">
        <v>43485</v>
      </c>
      <c r="AS723" s="3">
        <v>43830</v>
      </c>
      <c r="AT723" t="s">
        <v>1206</v>
      </c>
    </row>
    <row r="724" spans="1:46" x14ac:dyDescent="0.25">
      <c r="A724">
        <v>2019</v>
      </c>
      <c r="B724" s="3">
        <v>43739</v>
      </c>
      <c r="C724" s="3">
        <v>43830</v>
      </c>
      <c r="D724" t="s">
        <v>109</v>
      </c>
      <c r="E724" t="s">
        <v>113</v>
      </c>
      <c r="G724" t="s">
        <v>702</v>
      </c>
      <c r="I724" t="s">
        <v>697</v>
      </c>
      <c r="J724">
        <v>717</v>
      </c>
      <c r="N724" t="s">
        <v>719</v>
      </c>
      <c r="O724" t="s">
        <v>734</v>
      </c>
      <c r="P724" t="s">
        <v>903</v>
      </c>
      <c r="Q724" t="s">
        <v>903</v>
      </c>
      <c r="Z724" t="s">
        <v>1189</v>
      </c>
      <c r="AA724" t="s">
        <v>1190</v>
      </c>
      <c r="AE724" t="s">
        <v>1194</v>
      </c>
      <c r="AI724">
        <v>717</v>
      </c>
      <c r="AK724">
        <v>717</v>
      </c>
      <c r="AQ724" t="s">
        <v>1205</v>
      </c>
      <c r="AR724" s="3">
        <v>43485</v>
      </c>
      <c r="AS724" s="3">
        <v>43830</v>
      </c>
      <c r="AT724" t="s">
        <v>1206</v>
      </c>
    </row>
    <row r="725" spans="1:46" x14ac:dyDescent="0.25">
      <c r="A725">
        <v>2019</v>
      </c>
      <c r="B725" s="3">
        <v>43739</v>
      </c>
      <c r="C725" s="3">
        <v>43830</v>
      </c>
      <c r="D725" t="s">
        <v>109</v>
      </c>
      <c r="E725" t="s">
        <v>113</v>
      </c>
      <c r="G725" t="s">
        <v>702</v>
      </c>
      <c r="I725" t="s">
        <v>1298</v>
      </c>
      <c r="J725">
        <v>718</v>
      </c>
      <c r="N725" t="s">
        <v>719</v>
      </c>
      <c r="O725" t="s">
        <v>734</v>
      </c>
      <c r="P725" t="s">
        <v>903</v>
      </c>
      <c r="Q725" t="s">
        <v>903</v>
      </c>
      <c r="Z725" t="s">
        <v>1189</v>
      </c>
      <c r="AA725" t="s">
        <v>1190</v>
      </c>
      <c r="AE725" t="s">
        <v>1194</v>
      </c>
      <c r="AI725">
        <v>718</v>
      </c>
      <c r="AK725">
        <v>718</v>
      </c>
      <c r="AQ725" t="s">
        <v>1205</v>
      </c>
      <c r="AR725" s="3">
        <v>43485</v>
      </c>
      <c r="AS725" s="3">
        <v>43830</v>
      </c>
      <c r="AT725" t="s">
        <v>1206</v>
      </c>
    </row>
    <row r="726" spans="1:46" x14ac:dyDescent="0.25">
      <c r="A726">
        <v>2019</v>
      </c>
      <c r="B726" s="3">
        <v>43739</v>
      </c>
      <c r="C726" s="3">
        <v>43830</v>
      </c>
      <c r="D726" t="s">
        <v>109</v>
      </c>
      <c r="E726" t="s">
        <v>113</v>
      </c>
      <c r="G726" t="s">
        <v>702</v>
      </c>
      <c r="I726" t="s">
        <v>1299</v>
      </c>
      <c r="J726">
        <v>719</v>
      </c>
      <c r="N726" t="s">
        <v>718</v>
      </c>
      <c r="O726" t="s">
        <v>732</v>
      </c>
      <c r="P726" t="s">
        <v>858</v>
      </c>
      <c r="Q726" t="s">
        <v>858</v>
      </c>
      <c r="Z726" t="s">
        <v>1189</v>
      </c>
      <c r="AA726" t="s">
        <v>1190</v>
      </c>
      <c r="AE726" t="s">
        <v>1197</v>
      </c>
      <c r="AI726">
        <v>719</v>
      </c>
      <c r="AK726">
        <v>719</v>
      </c>
      <c r="AQ726" t="s">
        <v>1205</v>
      </c>
      <c r="AR726" s="3">
        <v>43485</v>
      </c>
      <c r="AS726" s="3">
        <v>43830</v>
      </c>
      <c r="AT726" t="s">
        <v>1206</v>
      </c>
    </row>
    <row r="727" spans="1:46" x14ac:dyDescent="0.25">
      <c r="A727">
        <v>2019</v>
      </c>
      <c r="B727" s="3">
        <v>43739</v>
      </c>
      <c r="C727" s="3">
        <v>43830</v>
      </c>
      <c r="D727" t="s">
        <v>109</v>
      </c>
      <c r="E727" t="s">
        <v>113</v>
      </c>
      <c r="G727" t="s">
        <v>702</v>
      </c>
      <c r="I727" t="s">
        <v>1300</v>
      </c>
      <c r="J727">
        <v>720</v>
      </c>
      <c r="N727" t="s">
        <v>716</v>
      </c>
      <c r="O727" t="s">
        <v>730</v>
      </c>
      <c r="P727" t="s">
        <v>858</v>
      </c>
      <c r="Q727" t="s">
        <v>858</v>
      </c>
      <c r="Z727" t="s">
        <v>1189</v>
      </c>
      <c r="AA727" t="s">
        <v>1190</v>
      </c>
      <c r="AE727" t="s">
        <v>1193</v>
      </c>
      <c r="AI727">
        <v>720</v>
      </c>
      <c r="AK727">
        <v>720</v>
      </c>
      <c r="AQ727" t="s">
        <v>1205</v>
      </c>
      <c r="AR727" s="3">
        <v>43485</v>
      </c>
      <c r="AS727" s="3">
        <v>43830</v>
      </c>
      <c r="AT727" t="s">
        <v>1206</v>
      </c>
    </row>
    <row r="728" spans="1:46" x14ac:dyDescent="0.25">
      <c r="A728">
        <v>2019</v>
      </c>
      <c r="B728" s="3">
        <v>43739</v>
      </c>
      <c r="C728" s="3">
        <v>43830</v>
      </c>
      <c r="D728" t="s">
        <v>109</v>
      </c>
      <c r="E728" t="s">
        <v>113</v>
      </c>
      <c r="G728" t="s">
        <v>702</v>
      </c>
      <c r="I728" t="s">
        <v>698</v>
      </c>
      <c r="J728">
        <v>721</v>
      </c>
      <c r="N728" t="s">
        <v>716</v>
      </c>
      <c r="O728" t="s">
        <v>730</v>
      </c>
      <c r="P728" t="s">
        <v>858</v>
      </c>
      <c r="Q728" t="s">
        <v>858</v>
      </c>
      <c r="Z728" t="s">
        <v>1189</v>
      </c>
      <c r="AA728" t="s">
        <v>1190</v>
      </c>
      <c r="AE728" t="s">
        <v>1193</v>
      </c>
      <c r="AI728">
        <v>721</v>
      </c>
      <c r="AK728">
        <v>721</v>
      </c>
      <c r="AQ728" t="s">
        <v>1205</v>
      </c>
      <c r="AR728" s="3">
        <v>43485</v>
      </c>
      <c r="AS728" s="3">
        <v>43830</v>
      </c>
      <c r="AT728" t="s">
        <v>1206</v>
      </c>
    </row>
    <row r="729" spans="1:46" x14ac:dyDescent="0.25">
      <c r="A729">
        <v>2019</v>
      </c>
      <c r="B729" s="3">
        <v>43739</v>
      </c>
      <c r="C729" s="3">
        <v>43830</v>
      </c>
      <c r="D729" t="s">
        <v>109</v>
      </c>
      <c r="E729" t="s">
        <v>113</v>
      </c>
      <c r="G729" t="s">
        <v>702</v>
      </c>
      <c r="I729" t="s">
        <v>1301</v>
      </c>
      <c r="J729">
        <v>722</v>
      </c>
      <c r="N729" t="s">
        <v>716</v>
      </c>
      <c r="O729" t="s">
        <v>730</v>
      </c>
      <c r="P729" t="s">
        <v>858</v>
      </c>
      <c r="Q729" t="s">
        <v>858</v>
      </c>
      <c r="Z729" t="s">
        <v>1189</v>
      </c>
      <c r="AA729" t="s">
        <v>1190</v>
      </c>
      <c r="AE729" t="s">
        <v>1193</v>
      </c>
      <c r="AI729">
        <v>722</v>
      </c>
      <c r="AK729">
        <v>722</v>
      </c>
      <c r="AQ729" t="s">
        <v>1205</v>
      </c>
      <c r="AR729" s="3">
        <v>43485</v>
      </c>
      <c r="AS729" s="3">
        <v>43830</v>
      </c>
      <c r="AT729" t="s">
        <v>1206</v>
      </c>
    </row>
    <row r="730" spans="1:46" x14ac:dyDescent="0.25">
      <c r="A730">
        <v>2019</v>
      </c>
      <c r="B730" s="3">
        <v>43739</v>
      </c>
      <c r="C730" s="3">
        <v>43830</v>
      </c>
      <c r="D730" t="s">
        <v>109</v>
      </c>
      <c r="E730" t="s">
        <v>113</v>
      </c>
      <c r="G730" t="s">
        <v>702</v>
      </c>
      <c r="I730" t="s">
        <v>699</v>
      </c>
      <c r="J730">
        <v>723</v>
      </c>
      <c r="N730" t="s">
        <v>718</v>
      </c>
      <c r="O730" t="s">
        <v>732</v>
      </c>
      <c r="P730" t="s">
        <v>858</v>
      </c>
      <c r="Q730" t="s">
        <v>858</v>
      </c>
      <c r="Z730" t="s">
        <v>1189</v>
      </c>
      <c r="AA730" t="s">
        <v>1190</v>
      </c>
      <c r="AE730" t="s">
        <v>1197</v>
      </c>
      <c r="AI730">
        <v>723</v>
      </c>
      <c r="AK730">
        <v>723</v>
      </c>
      <c r="AQ730" t="s">
        <v>1205</v>
      </c>
      <c r="AR730" s="3">
        <v>43485</v>
      </c>
      <c r="AS730" s="3">
        <v>43830</v>
      </c>
      <c r="AT730" t="s">
        <v>1206</v>
      </c>
    </row>
    <row r="731" spans="1:46" x14ac:dyDescent="0.25">
      <c r="A731">
        <v>2019</v>
      </c>
      <c r="B731" s="3">
        <v>43739</v>
      </c>
      <c r="C731" s="3">
        <v>43830</v>
      </c>
      <c r="D731" t="s">
        <v>109</v>
      </c>
      <c r="E731" t="s">
        <v>113</v>
      </c>
      <c r="G731" t="s">
        <v>702</v>
      </c>
      <c r="I731" t="s">
        <v>700</v>
      </c>
      <c r="J731">
        <v>724</v>
      </c>
      <c r="N731" t="s">
        <v>716</v>
      </c>
      <c r="O731" t="s">
        <v>730</v>
      </c>
      <c r="P731" t="s">
        <v>858</v>
      </c>
      <c r="Q731" t="s">
        <v>858</v>
      </c>
      <c r="Z731" t="s">
        <v>1189</v>
      </c>
      <c r="AA731" t="s">
        <v>1190</v>
      </c>
      <c r="AE731" t="s">
        <v>1193</v>
      </c>
      <c r="AI731">
        <v>724</v>
      </c>
      <c r="AK731">
        <v>724</v>
      </c>
      <c r="AQ731" t="s">
        <v>1205</v>
      </c>
      <c r="AR731" s="3">
        <v>43485</v>
      </c>
      <c r="AS731" s="3">
        <v>43830</v>
      </c>
      <c r="AT731" t="s">
        <v>1206</v>
      </c>
    </row>
    <row r="732" spans="1:46" x14ac:dyDescent="0.25">
      <c r="A732">
        <v>2019</v>
      </c>
      <c r="B732" s="3">
        <v>43739</v>
      </c>
      <c r="C732" s="3">
        <v>43830</v>
      </c>
      <c r="D732" t="s">
        <v>109</v>
      </c>
      <c r="E732" t="s">
        <v>113</v>
      </c>
      <c r="G732" t="s">
        <v>702</v>
      </c>
      <c r="I732" t="s">
        <v>701</v>
      </c>
      <c r="J732">
        <v>725</v>
      </c>
      <c r="K732" t="s">
        <v>703</v>
      </c>
      <c r="L732" t="s">
        <v>707</v>
      </c>
      <c r="M732" t="s">
        <v>711</v>
      </c>
      <c r="O732" t="s">
        <v>728</v>
      </c>
      <c r="P732" t="s">
        <v>763</v>
      </c>
      <c r="Q732" t="s">
        <v>763</v>
      </c>
      <c r="Z732" t="s">
        <v>1189</v>
      </c>
      <c r="AA732" t="s">
        <v>1190</v>
      </c>
      <c r="AE732" t="s">
        <v>1195</v>
      </c>
      <c r="AI732">
        <v>725</v>
      </c>
      <c r="AK732">
        <v>725</v>
      </c>
      <c r="AQ732" t="s">
        <v>1205</v>
      </c>
      <c r="AR732" s="3">
        <v>43485</v>
      </c>
      <c r="AS732" s="3">
        <v>43830</v>
      </c>
      <c r="AT732" t="s">
        <v>1206</v>
      </c>
    </row>
  </sheetData>
  <mergeCells count="7">
    <mergeCell ref="A6:AT6"/>
    <mergeCell ref="A2:C2"/>
    <mergeCell ref="D2:F2"/>
    <mergeCell ref="G2:I2"/>
    <mergeCell ref="A3:C3"/>
    <mergeCell ref="D3:F3"/>
    <mergeCell ref="G3:I3"/>
  </mergeCells>
  <dataValidations count="3">
    <dataValidation type="list" allowBlank="1" showErrorMessage="1" sqref="D8:D732">
      <formula1>Hidden_13</formula1>
    </dataValidation>
    <dataValidation type="list" allowBlank="1" showErrorMessage="1" sqref="E8:E732">
      <formula1>Hidden_24</formula1>
    </dataValidation>
    <dataValidation type="list" allowBlank="1" showErrorMessage="1" sqref="AJ8:AJ201">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30"/>
  <sheetViews>
    <sheetView tabSelected="1" topLeftCell="D1337" workbookViewId="0">
      <selection activeCell="L1355" sqref="L135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E4" t="s">
        <v>714</v>
      </c>
      <c r="F4" t="s">
        <v>727</v>
      </c>
      <c r="G4">
        <v>64.38</v>
      </c>
    </row>
    <row r="5" spans="1:7" x14ac:dyDescent="0.25">
      <c r="A5">
        <v>2</v>
      </c>
      <c r="B5" t="s">
        <v>703</v>
      </c>
      <c r="C5" t="s">
        <v>707</v>
      </c>
      <c r="D5" t="s">
        <v>711</v>
      </c>
      <c r="F5" t="s">
        <v>728</v>
      </c>
      <c r="G5">
        <v>6.96</v>
      </c>
    </row>
    <row r="6" spans="1:7" x14ac:dyDescent="0.25">
      <c r="A6">
        <v>2</v>
      </c>
      <c r="E6" t="s">
        <v>715</v>
      </c>
      <c r="F6" t="s">
        <v>729</v>
      </c>
      <c r="G6">
        <v>5.66</v>
      </c>
    </row>
    <row r="7" spans="1:7" x14ac:dyDescent="0.25">
      <c r="A7">
        <v>3</v>
      </c>
      <c r="B7" t="s">
        <v>703</v>
      </c>
      <c r="C7" t="s">
        <v>707</v>
      </c>
      <c r="D7" t="s">
        <v>711</v>
      </c>
      <c r="F7" t="s">
        <v>728</v>
      </c>
      <c r="G7">
        <v>5.8</v>
      </c>
    </row>
    <row r="8" spans="1:7" x14ac:dyDescent="0.25">
      <c r="A8">
        <v>3</v>
      </c>
      <c r="E8" t="s">
        <v>715</v>
      </c>
      <c r="F8" t="s">
        <v>729</v>
      </c>
      <c r="G8">
        <v>5.36</v>
      </c>
    </row>
    <row r="9" spans="1:7" x14ac:dyDescent="0.25">
      <c r="A9">
        <v>4</v>
      </c>
      <c r="E9" t="s">
        <v>716</v>
      </c>
      <c r="F9" t="s">
        <v>730</v>
      </c>
      <c r="G9">
        <v>283.62</v>
      </c>
    </row>
    <row r="10" spans="1:7" x14ac:dyDescent="0.25">
      <c r="A10">
        <v>5</v>
      </c>
      <c r="E10" t="s">
        <v>717</v>
      </c>
      <c r="F10" t="s">
        <v>731</v>
      </c>
      <c r="G10">
        <v>16.760000000000002</v>
      </c>
    </row>
    <row r="11" spans="1:7" x14ac:dyDescent="0.25">
      <c r="A11">
        <v>5</v>
      </c>
      <c r="E11" t="s">
        <v>716</v>
      </c>
      <c r="F11" t="s">
        <v>730</v>
      </c>
      <c r="G11">
        <v>12.74</v>
      </c>
    </row>
    <row r="12" spans="1:7" x14ac:dyDescent="0.25">
      <c r="A12">
        <v>6</v>
      </c>
      <c r="E12" t="s">
        <v>716</v>
      </c>
      <c r="F12" t="s">
        <v>730</v>
      </c>
      <c r="G12">
        <v>25.96</v>
      </c>
    </row>
    <row r="13" spans="1:7" x14ac:dyDescent="0.25">
      <c r="A13">
        <v>7</v>
      </c>
      <c r="E13" t="s">
        <v>715</v>
      </c>
      <c r="F13" t="s">
        <v>729</v>
      </c>
      <c r="G13">
        <v>3.32</v>
      </c>
    </row>
    <row r="14" spans="1:7" x14ac:dyDescent="0.25">
      <c r="A14">
        <v>7</v>
      </c>
      <c r="B14" t="s">
        <v>703</v>
      </c>
      <c r="C14" t="s">
        <v>707</v>
      </c>
      <c r="D14" t="s">
        <v>711</v>
      </c>
      <c r="F14" t="s">
        <v>728</v>
      </c>
      <c r="G14">
        <v>4.6399999999999997</v>
      </c>
    </row>
    <row r="15" spans="1:7" x14ac:dyDescent="0.25">
      <c r="A15">
        <v>8</v>
      </c>
      <c r="E15" t="s">
        <v>717</v>
      </c>
      <c r="F15" t="s">
        <v>731</v>
      </c>
      <c r="G15">
        <v>119.95</v>
      </c>
    </row>
    <row r="16" spans="1:7" x14ac:dyDescent="0.25">
      <c r="A16">
        <v>8</v>
      </c>
      <c r="E16" t="s">
        <v>718</v>
      </c>
      <c r="F16" t="s">
        <v>732</v>
      </c>
      <c r="G16">
        <v>147.32</v>
      </c>
    </row>
    <row r="17" spans="1:7" x14ac:dyDescent="0.25">
      <c r="A17">
        <v>8</v>
      </c>
      <c r="B17" t="s">
        <v>704</v>
      </c>
      <c r="C17" t="s">
        <v>708</v>
      </c>
      <c r="D17" t="s">
        <v>712</v>
      </c>
      <c r="F17" t="s">
        <v>733</v>
      </c>
      <c r="G17">
        <v>208.8</v>
      </c>
    </row>
    <row r="18" spans="1:7" x14ac:dyDescent="0.25">
      <c r="A18">
        <v>8</v>
      </c>
      <c r="E18" t="s">
        <v>719</v>
      </c>
      <c r="F18" t="s">
        <v>734</v>
      </c>
      <c r="G18">
        <v>112.08</v>
      </c>
    </row>
    <row r="19" spans="1:7" x14ac:dyDescent="0.25">
      <c r="A19">
        <v>9</v>
      </c>
      <c r="E19" t="s">
        <v>716</v>
      </c>
      <c r="F19" t="s">
        <v>730</v>
      </c>
      <c r="G19">
        <v>10.07</v>
      </c>
    </row>
    <row r="20" spans="1:7" x14ac:dyDescent="0.25">
      <c r="A20">
        <v>10</v>
      </c>
      <c r="E20" t="s">
        <v>719</v>
      </c>
      <c r="F20" t="s">
        <v>734</v>
      </c>
      <c r="G20">
        <v>709.93</v>
      </c>
    </row>
    <row r="21" spans="1:7" x14ac:dyDescent="0.25">
      <c r="A21">
        <v>10</v>
      </c>
      <c r="E21" t="s">
        <v>720</v>
      </c>
      <c r="F21" t="s">
        <v>735</v>
      </c>
      <c r="G21">
        <v>834.04</v>
      </c>
    </row>
    <row r="22" spans="1:7" x14ac:dyDescent="0.25">
      <c r="A22">
        <v>10</v>
      </c>
      <c r="E22" t="s">
        <v>718</v>
      </c>
      <c r="F22" t="s">
        <v>732</v>
      </c>
      <c r="G22">
        <v>672.8</v>
      </c>
    </row>
    <row r="23" spans="1:7" x14ac:dyDescent="0.25">
      <c r="A23">
        <v>10</v>
      </c>
      <c r="E23" t="s">
        <v>716</v>
      </c>
      <c r="F23" t="s">
        <v>730</v>
      </c>
      <c r="G23">
        <v>633.22</v>
      </c>
    </row>
    <row r="24" spans="1:7" x14ac:dyDescent="0.25">
      <c r="A24">
        <v>11</v>
      </c>
      <c r="E24" t="s">
        <v>716</v>
      </c>
      <c r="F24" t="s">
        <v>730</v>
      </c>
      <c r="G24">
        <v>17.260000000000002</v>
      </c>
    </row>
    <row r="25" spans="1:7" x14ac:dyDescent="0.25">
      <c r="A25">
        <v>11</v>
      </c>
      <c r="E25" t="s">
        <v>717</v>
      </c>
      <c r="F25" t="s">
        <v>731</v>
      </c>
      <c r="G25">
        <v>25.58</v>
      </c>
    </row>
    <row r="26" spans="1:7" x14ac:dyDescent="0.25">
      <c r="A26">
        <v>12</v>
      </c>
      <c r="E26" t="s">
        <v>716</v>
      </c>
      <c r="F26" t="s">
        <v>730</v>
      </c>
      <c r="G26">
        <v>1.25</v>
      </c>
    </row>
    <row r="27" spans="1:7" x14ac:dyDescent="0.25">
      <c r="A27">
        <v>12</v>
      </c>
      <c r="E27" t="s">
        <v>717</v>
      </c>
      <c r="F27" t="s">
        <v>731</v>
      </c>
      <c r="G27">
        <v>20.88</v>
      </c>
    </row>
    <row r="28" spans="1:7" x14ac:dyDescent="0.25">
      <c r="A28">
        <v>13</v>
      </c>
      <c r="B28" t="s">
        <v>703</v>
      </c>
      <c r="C28" t="s">
        <v>707</v>
      </c>
      <c r="D28" t="s">
        <v>711</v>
      </c>
      <c r="F28" t="s">
        <v>728</v>
      </c>
      <c r="G28">
        <v>423.4</v>
      </c>
    </row>
    <row r="29" spans="1:7" x14ac:dyDescent="0.25">
      <c r="A29">
        <v>14</v>
      </c>
      <c r="E29" t="s">
        <v>721</v>
      </c>
      <c r="F29" t="s">
        <v>736</v>
      </c>
      <c r="G29">
        <v>11.01</v>
      </c>
    </row>
    <row r="30" spans="1:7" x14ac:dyDescent="0.25">
      <c r="A30">
        <v>14</v>
      </c>
      <c r="E30" t="s">
        <v>722</v>
      </c>
      <c r="F30" t="s">
        <v>737</v>
      </c>
      <c r="G30">
        <v>13.46</v>
      </c>
    </row>
    <row r="31" spans="1:7" x14ac:dyDescent="0.25">
      <c r="A31">
        <v>14</v>
      </c>
      <c r="B31" t="s">
        <v>705</v>
      </c>
      <c r="C31" t="s">
        <v>709</v>
      </c>
      <c r="D31" t="s">
        <v>713</v>
      </c>
      <c r="F31" t="s">
        <v>738</v>
      </c>
      <c r="G31">
        <v>15.08</v>
      </c>
    </row>
    <row r="32" spans="1:7" x14ac:dyDescent="0.25">
      <c r="A32">
        <v>15</v>
      </c>
      <c r="E32" t="s">
        <v>716</v>
      </c>
      <c r="F32" t="s">
        <v>730</v>
      </c>
      <c r="G32">
        <v>10.65</v>
      </c>
    </row>
    <row r="33" spans="1:7" x14ac:dyDescent="0.25">
      <c r="A33">
        <v>16</v>
      </c>
      <c r="E33" t="s">
        <v>716</v>
      </c>
      <c r="F33" t="s">
        <v>730</v>
      </c>
      <c r="G33">
        <v>32.11</v>
      </c>
    </row>
    <row r="34" spans="1:7" x14ac:dyDescent="0.25">
      <c r="A34">
        <v>17</v>
      </c>
      <c r="E34" t="s">
        <v>716</v>
      </c>
      <c r="F34" t="s">
        <v>730</v>
      </c>
      <c r="G34">
        <v>84.54</v>
      </c>
    </row>
    <row r="35" spans="1:7" x14ac:dyDescent="0.25">
      <c r="A35">
        <v>18</v>
      </c>
      <c r="B35" t="s">
        <v>703</v>
      </c>
      <c r="C35" t="s">
        <v>707</v>
      </c>
      <c r="D35" t="s">
        <v>711</v>
      </c>
      <c r="F35" t="s">
        <v>728</v>
      </c>
      <c r="G35">
        <v>16.239999999999998</v>
      </c>
    </row>
    <row r="36" spans="1:7" x14ac:dyDescent="0.25">
      <c r="A36">
        <v>19</v>
      </c>
      <c r="B36" t="s">
        <v>703</v>
      </c>
      <c r="C36" t="s">
        <v>707</v>
      </c>
      <c r="D36" t="s">
        <v>711</v>
      </c>
      <c r="F36" t="s">
        <v>728</v>
      </c>
      <c r="G36">
        <v>6612</v>
      </c>
    </row>
    <row r="37" spans="1:7" x14ac:dyDescent="0.25">
      <c r="A37">
        <v>20</v>
      </c>
      <c r="B37" t="s">
        <v>703</v>
      </c>
      <c r="C37" t="s">
        <v>707</v>
      </c>
      <c r="D37" t="s">
        <v>711</v>
      </c>
      <c r="F37" t="s">
        <v>728</v>
      </c>
      <c r="G37">
        <v>129.91999999999999</v>
      </c>
    </row>
    <row r="38" spans="1:7" x14ac:dyDescent="0.25">
      <c r="A38">
        <v>21</v>
      </c>
      <c r="E38" t="s">
        <v>716</v>
      </c>
      <c r="F38" t="s">
        <v>730</v>
      </c>
      <c r="G38">
        <v>22.94</v>
      </c>
    </row>
    <row r="39" spans="1:7" x14ac:dyDescent="0.25">
      <c r="A39">
        <v>22</v>
      </c>
      <c r="E39" t="s">
        <v>716</v>
      </c>
      <c r="F39" t="s">
        <v>730</v>
      </c>
      <c r="G39">
        <v>125.28</v>
      </c>
    </row>
    <row r="40" spans="1:7" x14ac:dyDescent="0.25">
      <c r="A40">
        <v>23</v>
      </c>
      <c r="B40" t="s">
        <v>703</v>
      </c>
      <c r="C40" t="s">
        <v>707</v>
      </c>
      <c r="D40" t="s">
        <v>711</v>
      </c>
      <c r="F40" t="s">
        <v>728</v>
      </c>
      <c r="G40">
        <v>13.92</v>
      </c>
    </row>
    <row r="41" spans="1:7" x14ac:dyDescent="0.25">
      <c r="A41">
        <v>24</v>
      </c>
      <c r="E41" t="s">
        <v>716</v>
      </c>
      <c r="F41" t="s">
        <v>730</v>
      </c>
      <c r="G41">
        <v>255.06</v>
      </c>
    </row>
    <row r="42" spans="1:7" x14ac:dyDescent="0.25">
      <c r="A42">
        <v>25</v>
      </c>
      <c r="E42" t="s">
        <v>719</v>
      </c>
      <c r="F42" t="s">
        <v>734</v>
      </c>
      <c r="G42">
        <v>35.82</v>
      </c>
    </row>
    <row r="43" spans="1:7" x14ac:dyDescent="0.25">
      <c r="A43">
        <v>25</v>
      </c>
      <c r="E43" t="s">
        <v>720</v>
      </c>
      <c r="F43" t="s">
        <v>735</v>
      </c>
      <c r="G43">
        <v>89.84</v>
      </c>
    </row>
    <row r="44" spans="1:7" x14ac:dyDescent="0.25">
      <c r="A44">
        <v>25</v>
      </c>
      <c r="E44" t="s">
        <v>718</v>
      </c>
      <c r="F44" t="s">
        <v>732</v>
      </c>
      <c r="G44">
        <v>45.24</v>
      </c>
    </row>
    <row r="45" spans="1:7" x14ac:dyDescent="0.25">
      <c r="A45">
        <v>25</v>
      </c>
      <c r="E45" t="s">
        <v>717</v>
      </c>
      <c r="F45" t="s">
        <v>731</v>
      </c>
      <c r="G45">
        <v>36.53</v>
      </c>
    </row>
    <row r="46" spans="1:7" x14ac:dyDescent="0.25">
      <c r="A46">
        <v>26</v>
      </c>
      <c r="B46" t="s">
        <v>703</v>
      </c>
      <c r="C46" t="s">
        <v>707</v>
      </c>
      <c r="D46" t="s">
        <v>711</v>
      </c>
      <c r="F46" t="s">
        <v>728</v>
      </c>
      <c r="G46">
        <v>11.6</v>
      </c>
    </row>
    <row r="47" spans="1:7" x14ac:dyDescent="0.25">
      <c r="A47">
        <v>27</v>
      </c>
      <c r="E47" t="s">
        <v>716</v>
      </c>
      <c r="F47" t="s">
        <v>730</v>
      </c>
      <c r="G47">
        <v>27.24</v>
      </c>
    </row>
    <row r="48" spans="1:7" x14ac:dyDescent="0.25">
      <c r="A48">
        <v>28</v>
      </c>
      <c r="E48" t="s">
        <v>716</v>
      </c>
      <c r="F48" t="s">
        <v>730</v>
      </c>
      <c r="G48">
        <v>4.8499999999999996</v>
      </c>
    </row>
    <row r="49" spans="1:7" x14ac:dyDescent="0.25">
      <c r="A49">
        <v>29</v>
      </c>
      <c r="E49" t="s">
        <v>716</v>
      </c>
      <c r="F49" t="s">
        <v>730</v>
      </c>
      <c r="G49">
        <v>6.36</v>
      </c>
    </row>
    <row r="50" spans="1:7" x14ac:dyDescent="0.25">
      <c r="A50">
        <v>29</v>
      </c>
      <c r="E50" t="s">
        <v>717</v>
      </c>
      <c r="F50" t="s">
        <v>731</v>
      </c>
      <c r="G50">
        <v>9.51</v>
      </c>
    </row>
    <row r="51" spans="1:7" x14ac:dyDescent="0.25">
      <c r="A51">
        <v>30</v>
      </c>
      <c r="B51" t="s">
        <v>703</v>
      </c>
      <c r="C51" t="s">
        <v>707</v>
      </c>
      <c r="D51" t="s">
        <v>711</v>
      </c>
      <c r="F51" t="s">
        <v>728</v>
      </c>
      <c r="G51">
        <v>18.559999999999999</v>
      </c>
    </row>
    <row r="52" spans="1:7" x14ac:dyDescent="0.25">
      <c r="A52">
        <v>30</v>
      </c>
      <c r="E52" t="s">
        <v>715</v>
      </c>
      <c r="F52" t="s">
        <v>729</v>
      </c>
      <c r="G52">
        <v>18.54</v>
      </c>
    </row>
    <row r="53" spans="1:7" x14ac:dyDescent="0.25">
      <c r="A53">
        <v>31</v>
      </c>
      <c r="E53" t="s">
        <v>716</v>
      </c>
      <c r="F53" t="s">
        <v>730</v>
      </c>
      <c r="G53">
        <v>56.61</v>
      </c>
    </row>
    <row r="54" spans="1:7" x14ac:dyDescent="0.25">
      <c r="A54">
        <v>32</v>
      </c>
      <c r="E54" t="s">
        <v>716</v>
      </c>
      <c r="F54" t="s">
        <v>730</v>
      </c>
      <c r="G54">
        <v>2.1800000000000002</v>
      </c>
    </row>
    <row r="55" spans="1:7" x14ac:dyDescent="0.25">
      <c r="A55">
        <v>33</v>
      </c>
      <c r="B55" t="s">
        <v>703</v>
      </c>
      <c r="C55" t="s">
        <v>707</v>
      </c>
      <c r="D55" t="s">
        <v>711</v>
      </c>
      <c r="F55" t="s">
        <v>728</v>
      </c>
      <c r="G55">
        <v>266.8</v>
      </c>
    </row>
    <row r="56" spans="1:7" x14ac:dyDescent="0.25">
      <c r="A56">
        <v>34</v>
      </c>
      <c r="E56" t="s">
        <v>716</v>
      </c>
      <c r="F56" t="s">
        <v>730</v>
      </c>
      <c r="G56">
        <v>124.61</v>
      </c>
    </row>
    <row r="57" spans="1:7" x14ac:dyDescent="0.25">
      <c r="A57">
        <v>35</v>
      </c>
      <c r="E57" t="s">
        <v>716</v>
      </c>
      <c r="F57" t="s">
        <v>730</v>
      </c>
      <c r="G57">
        <v>6.94</v>
      </c>
    </row>
    <row r="58" spans="1:7" x14ac:dyDescent="0.25">
      <c r="A58">
        <v>36</v>
      </c>
      <c r="E58" t="s">
        <v>719</v>
      </c>
      <c r="F58" t="s">
        <v>734</v>
      </c>
      <c r="G58">
        <v>2677.06</v>
      </c>
    </row>
    <row r="59" spans="1:7" x14ac:dyDescent="0.25">
      <c r="A59">
        <v>36</v>
      </c>
      <c r="E59" t="s">
        <v>718</v>
      </c>
      <c r="F59" t="s">
        <v>732</v>
      </c>
      <c r="G59">
        <v>2481.2399999999998</v>
      </c>
    </row>
    <row r="60" spans="1:7" x14ac:dyDescent="0.25">
      <c r="A60">
        <v>36</v>
      </c>
      <c r="E60" t="s">
        <v>716</v>
      </c>
      <c r="F60" t="s">
        <v>730</v>
      </c>
      <c r="G60">
        <v>2538.08</v>
      </c>
    </row>
    <row r="61" spans="1:7" x14ac:dyDescent="0.25">
      <c r="A61">
        <v>37</v>
      </c>
      <c r="E61" t="s">
        <v>718</v>
      </c>
      <c r="F61" t="s">
        <v>732</v>
      </c>
      <c r="G61">
        <v>230.84</v>
      </c>
    </row>
    <row r="62" spans="1:7" x14ac:dyDescent="0.25">
      <c r="A62">
        <v>37</v>
      </c>
      <c r="E62" t="s">
        <v>716</v>
      </c>
      <c r="F62" t="s">
        <v>730</v>
      </c>
      <c r="G62">
        <v>223.88</v>
      </c>
    </row>
    <row r="63" spans="1:7" x14ac:dyDescent="0.25">
      <c r="A63">
        <v>37</v>
      </c>
      <c r="E63" t="s">
        <v>719</v>
      </c>
      <c r="F63" t="s">
        <v>734</v>
      </c>
      <c r="G63">
        <v>229.39</v>
      </c>
    </row>
    <row r="64" spans="1:7" x14ac:dyDescent="0.25">
      <c r="A64">
        <v>38</v>
      </c>
      <c r="E64" t="s">
        <v>716</v>
      </c>
      <c r="F64" t="s">
        <v>730</v>
      </c>
      <c r="G64">
        <v>71.05</v>
      </c>
    </row>
    <row r="65" spans="1:7" x14ac:dyDescent="0.25">
      <c r="A65">
        <v>39</v>
      </c>
      <c r="E65" t="s">
        <v>717</v>
      </c>
      <c r="F65" t="s">
        <v>731</v>
      </c>
      <c r="G65">
        <v>4.8099999999999996</v>
      </c>
    </row>
    <row r="66" spans="1:7" x14ac:dyDescent="0.25">
      <c r="A66">
        <v>40</v>
      </c>
      <c r="E66" t="s">
        <v>719</v>
      </c>
      <c r="F66" t="s">
        <v>734</v>
      </c>
      <c r="G66">
        <v>59.44</v>
      </c>
    </row>
    <row r="67" spans="1:7" x14ac:dyDescent="0.25">
      <c r="A67">
        <v>40</v>
      </c>
      <c r="E67" t="s">
        <v>717</v>
      </c>
      <c r="F67" t="s">
        <v>731</v>
      </c>
      <c r="G67">
        <v>64.260000000000005</v>
      </c>
    </row>
    <row r="68" spans="1:7" x14ac:dyDescent="0.25">
      <c r="A68">
        <v>40</v>
      </c>
      <c r="E68" t="s">
        <v>720</v>
      </c>
      <c r="F68" t="s">
        <v>735</v>
      </c>
      <c r="G68">
        <v>82.36</v>
      </c>
    </row>
    <row r="69" spans="1:7" x14ac:dyDescent="0.25">
      <c r="A69">
        <v>41</v>
      </c>
      <c r="E69" t="s">
        <v>719</v>
      </c>
      <c r="F69" t="s">
        <v>734</v>
      </c>
      <c r="G69">
        <v>83.07</v>
      </c>
    </row>
    <row r="70" spans="1:7" x14ac:dyDescent="0.25">
      <c r="A70">
        <v>41</v>
      </c>
      <c r="E70" t="s">
        <v>720</v>
      </c>
      <c r="F70" t="s">
        <v>735</v>
      </c>
      <c r="G70">
        <v>104.39</v>
      </c>
    </row>
    <row r="71" spans="1:7" x14ac:dyDescent="0.25">
      <c r="A71">
        <v>42</v>
      </c>
      <c r="E71" t="s">
        <v>716</v>
      </c>
      <c r="F71" t="s">
        <v>730</v>
      </c>
      <c r="G71">
        <v>150.66</v>
      </c>
    </row>
    <row r="72" spans="1:7" x14ac:dyDescent="0.25">
      <c r="A72">
        <v>42</v>
      </c>
      <c r="E72" t="s">
        <v>717</v>
      </c>
      <c r="F72" t="s">
        <v>731</v>
      </c>
      <c r="G72">
        <v>203.58</v>
      </c>
    </row>
    <row r="73" spans="1:7" x14ac:dyDescent="0.25">
      <c r="A73">
        <v>42</v>
      </c>
      <c r="E73" t="s">
        <v>723</v>
      </c>
      <c r="F73" t="s">
        <v>739</v>
      </c>
      <c r="G73">
        <v>168.94</v>
      </c>
    </row>
    <row r="74" spans="1:7" x14ac:dyDescent="0.25">
      <c r="A74">
        <v>43</v>
      </c>
      <c r="E74" t="s">
        <v>717</v>
      </c>
      <c r="F74" t="s">
        <v>731</v>
      </c>
      <c r="G74">
        <v>5.22</v>
      </c>
    </row>
    <row r="75" spans="1:7" x14ac:dyDescent="0.25">
      <c r="A75">
        <v>44</v>
      </c>
      <c r="E75" t="s">
        <v>716</v>
      </c>
      <c r="F75" t="s">
        <v>730</v>
      </c>
      <c r="G75">
        <v>4.38</v>
      </c>
    </row>
    <row r="76" spans="1:7" x14ac:dyDescent="0.25">
      <c r="A76">
        <v>45</v>
      </c>
      <c r="E76" t="s">
        <v>719</v>
      </c>
      <c r="F76" t="s">
        <v>734</v>
      </c>
      <c r="G76">
        <v>1840.99</v>
      </c>
    </row>
    <row r="77" spans="1:7" x14ac:dyDescent="0.25">
      <c r="A77">
        <v>45</v>
      </c>
      <c r="E77" t="s">
        <v>716</v>
      </c>
      <c r="F77" t="s">
        <v>730</v>
      </c>
      <c r="G77">
        <v>1621.68</v>
      </c>
    </row>
    <row r="78" spans="1:7" x14ac:dyDescent="0.25">
      <c r="A78">
        <v>45</v>
      </c>
      <c r="E78" t="s">
        <v>718</v>
      </c>
      <c r="F78" t="s">
        <v>732</v>
      </c>
      <c r="G78">
        <v>1809.6</v>
      </c>
    </row>
    <row r="79" spans="1:7" x14ac:dyDescent="0.25">
      <c r="A79">
        <v>45</v>
      </c>
      <c r="E79" t="s">
        <v>717</v>
      </c>
      <c r="F79" t="s">
        <v>731</v>
      </c>
      <c r="G79">
        <v>2227.1999999999998</v>
      </c>
    </row>
    <row r="80" spans="1:7" x14ac:dyDescent="0.25">
      <c r="A80">
        <v>45</v>
      </c>
      <c r="E80" t="s">
        <v>720</v>
      </c>
      <c r="F80" t="s">
        <v>735</v>
      </c>
      <c r="G80">
        <v>2006.8</v>
      </c>
    </row>
    <row r="81" spans="1:7" x14ac:dyDescent="0.25">
      <c r="A81">
        <v>46</v>
      </c>
      <c r="E81" t="s">
        <v>716</v>
      </c>
      <c r="F81" t="s">
        <v>730</v>
      </c>
      <c r="G81">
        <v>100.78</v>
      </c>
    </row>
    <row r="82" spans="1:7" x14ac:dyDescent="0.25">
      <c r="A82">
        <v>47</v>
      </c>
      <c r="E82" t="s">
        <v>718</v>
      </c>
      <c r="F82" t="s">
        <v>732</v>
      </c>
      <c r="G82">
        <v>1017.32</v>
      </c>
    </row>
    <row r="83" spans="1:7" x14ac:dyDescent="0.25">
      <c r="A83">
        <v>47</v>
      </c>
      <c r="E83" t="s">
        <v>716</v>
      </c>
      <c r="F83" t="s">
        <v>730</v>
      </c>
      <c r="G83">
        <v>1076.48</v>
      </c>
    </row>
    <row r="84" spans="1:7" x14ac:dyDescent="0.25">
      <c r="A84">
        <v>48</v>
      </c>
      <c r="E84" t="s">
        <v>718</v>
      </c>
      <c r="F84" t="s">
        <v>732</v>
      </c>
      <c r="G84">
        <v>1480.16</v>
      </c>
    </row>
    <row r="85" spans="1:7" x14ac:dyDescent="0.25">
      <c r="A85">
        <v>48</v>
      </c>
      <c r="E85" t="s">
        <v>716</v>
      </c>
      <c r="F85" t="s">
        <v>730</v>
      </c>
      <c r="G85">
        <v>1331.68</v>
      </c>
    </row>
    <row r="86" spans="1:7" x14ac:dyDescent="0.25">
      <c r="A86">
        <v>49</v>
      </c>
      <c r="B86" t="s">
        <v>703</v>
      </c>
      <c r="C86" t="s">
        <v>707</v>
      </c>
      <c r="D86" t="s">
        <v>711</v>
      </c>
      <c r="F86" t="s">
        <v>728</v>
      </c>
      <c r="G86">
        <v>75.400000000000006</v>
      </c>
    </row>
    <row r="87" spans="1:7" x14ac:dyDescent="0.25">
      <c r="A87">
        <v>50</v>
      </c>
      <c r="E87" t="s">
        <v>717</v>
      </c>
      <c r="F87" t="s">
        <v>731</v>
      </c>
      <c r="G87">
        <v>30.39</v>
      </c>
    </row>
    <row r="88" spans="1:7" x14ac:dyDescent="0.25">
      <c r="A88">
        <v>51</v>
      </c>
      <c r="E88" t="s">
        <v>718</v>
      </c>
      <c r="F88" t="s">
        <v>732</v>
      </c>
      <c r="G88">
        <v>1310.8</v>
      </c>
    </row>
    <row r="89" spans="1:7" x14ac:dyDescent="0.25">
      <c r="A89">
        <v>51</v>
      </c>
      <c r="E89" t="s">
        <v>716</v>
      </c>
      <c r="F89" t="s">
        <v>730</v>
      </c>
      <c r="G89">
        <v>1064.8800000000001</v>
      </c>
    </row>
    <row r="90" spans="1:7" x14ac:dyDescent="0.25">
      <c r="A90">
        <v>51</v>
      </c>
      <c r="E90" t="s">
        <v>717</v>
      </c>
      <c r="F90" t="s">
        <v>731</v>
      </c>
      <c r="G90">
        <v>1624</v>
      </c>
    </row>
    <row r="91" spans="1:7" x14ac:dyDescent="0.25">
      <c r="A91">
        <v>51</v>
      </c>
      <c r="E91" t="s">
        <v>720</v>
      </c>
      <c r="F91" t="s">
        <v>735</v>
      </c>
      <c r="G91">
        <v>1554.4</v>
      </c>
    </row>
    <row r="92" spans="1:7" x14ac:dyDescent="0.25">
      <c r="A92">
        <v>51</v>
      </c>
      <c r="E92" t="s">
        <v>719</v>
      </c>
      <c r="F92" t="s">
        <v>734</v>
      </c>
      <c r="G92">
        <v>1347.27</v>
      </c>
    </row>
    <row r="93" spans="1:7" x14ac:dyDescent="0.25">
      <c r="A93">
        <v>52</v>
      </c>
      <c r="E93" t="s">
        <v>716</v>
      </c>
      <c r="F93" t="s">
        <v>730</v>
      </c>
      <c r="G93">
        <v>242.3</v>
      </c>
    </row>
    <row r="94" spans="1:7" x14ac:dyDescent="0.25">
      <c r="A94">
        <v>52</v>
      </c>
      <c r="E94" t="s">
        <v>717</v>
      </c>
      <c r="F94" t="s">
        <v>731</v>
      </c>
      <c r="G94">
        <v>284.2</v>
      </c>
    </row>
    <row r="95" spans="1:7" x14ac:dyDescent="0.25">
      <c r="A95">
        <v>53</v>
      </c>
      <c r="B95" t="s">
        <v>703</v>
      </c>
      <c r="C95" t="s">
        <v>707</v>
      </c>
      <c r="D95" t="s">
        <v>711</v>
      </c>
      <c r="F95" t="s">
        <v>728</v>
      </c>
      <c r="G95">
        <v>46.4</v>
      </c>
    </row>
    <row r="96" spans="1:7" x14ac:dyDescent="0.25">
      <c r="A96">
        <v>54</v>
      </c>
      <c r="E96" t="s">
        <v>716</v>
      </c>
      <c r="F96" t="s">
        <v>730</v>
      </c>
      <c r="G96">
        <v>11</v>
      </c>
    </row>
    <row r="97" spans="1:7" x14ac:dyDescent="0.25">
      <c r="A97">
        <v>55</v>
      </c>
      <c r="B97" t="s">
        <v>703</v>
      </c>
      <c r="C97" t="s">
        <v>707</v>
      </c>
      <c r="D97" t="s">
        <v>711</v>
      </c>
      <c r="F97" t="s">
        <v>728</v>
      </c>
      <c r="G97">
        <v>100.92</v>
      </c>
    </row>
    <row r="98" spans="1:7" x14ac:dyDescent="0.25">
      <c r="A98">
        <v>56</v>
      </c>
      <c r="E98" t="s">
        <v>716</v>
      </c>
      <c r="F98" t="s">
        <v>730</v>
      </c>
      <c r="G98">
        <v>2.88</v>
      </c>
    </row>
    <row r="99" spans="1:7" x14ac:dyDescent="0.25">
      <c r="A99">
        <v>57</v>
      </c>
      <c r="E99" t="s">
        <v>716</v>
      </c>
      <c r="F99" t="s">
        <v>730</v>
      </c>
      <c r="G99">
        <v>2.88</v>
      </c>
    </row>
    <row r="100" spans="1:7" x14ac:dyDescent="0.25">
      <c r="A100">
        <v>58</v>
      </c>
      <c r="E100" t="s">
        <v>721</v>
      </c>
      <c r="F100" t="s">
        <v>736</v>
      </c>
      <c r="G100">
        <v>15.37</v>
      </c>
    </row>
    <row r="101" spans="1:7" x14ac:dyDescent="0.25">
      <c r="A101">
        <v>59</v>
      </c>
      <c r="E101" t="s">
        <v>716</v>
      </c>
      <c r="F101" t="s">
        <v>730</v>
      </c>
      <c r="G101">
        <v>2.88</v>
      </c>
    </row>
    <row r="102" spans="1:7" x14ac:dyDescent="0.25">
      <c r="A102">
        <v>60</v>
      </c>
      <c r="E102" t="s">
        <v>720</v>
      </c>
      <c r="F102" t="s">
        <v>735</v>
      </c>
      <c r="G102">
        <v>2194.7199999999998</v>
      </c>
    </row>
    <row r="103" spans="1:7" x14ac:dyDescent="0.25">
      <c r="A103">
        <v>60</v>
      </c>
      <c r="E103" t="s">
        <v>718</v>
      </c>
      <c r="F103" t="s">
        <v>732</v>
      </c>
      <c r="G103">
        <v>1966.2</v>
      </c>
    </row>
    <row r="104" spans="1:7" x14ac:dyDescent="0.25">
      <c r="A104">
        <v>60</v>
      </c>
      <c r="E104" t="s">
        <v>719</v>
      </c>
      <c r="F104" t="s">
        <v>734</v>
      </c>
      <c r="G104">
        <v>1969.91</v>
      </c>
    </row>
    <row r="105" spans="1:7" x14ac:dyDescent="0.25">
      <c r="A105">
        <v>60</v>
      </c>
      <c r="E105" t="s">
        <v>724</v>
      </c>
      <c r="F105" t="s">
        <v>740</v>
      </c>
      <c r="G105">
        <v>754</v>
      </c>
    </row>
    <row r="106" spans="1:7" x14ac:dyDescent="0.25">
      <c r="A106">
        <v>61</v>
      </c>
      <c r="E106" t="s">
        <v>718</v>
      </c>
      <c r="F106" t="s">
        <v>732</v>
      </c>
      <c r="G106">
        <v>1923.28</v>
      </c>
    </row>
    <row r="107" spans="1:7" x14ac:dyDescent="0.25">
      <c r="A107">
        <v>61</v>
      </c>
      <c r="E107" t="s">
        <v>719</v>
      </c>
      <c r="F107" t="s">
        <v>734</v>
      </c>
      <c r="G107">
        <v>1957.04</v>
      </c>
    </row>
    <row r="108" spans="1:7" x14ac:dyDescent="0.25">
      <c r="A108">
        <v>61</v>
      </c>
      <c r="E108" t="s">
        <v>724</v>
      </c>
      <c r="F108" t="s">
        <v>740</v>
      </c>
      <c r="G108">
        <v>754</v>
      </c>
    </row>
    <row r="109" spans="1:7" x14ac:dyDescent="0.25">
      <c r="A109">
        <v>61</v>
      </c>
      <c r="E109" t="s">
        <v>720</v>
      </c>
      <c r="F109" t="s">
        <v>735</v>
      </c>
      <c r="G109">
        <v>2238.8000000000002</v>
      </c>
    </row>
    <row r="110" spans="1:7" x14ac:dyDescent="0.25">
      <c r="A110">
        <v>62</v>
      </c>
      <c r="E110" t="s">
        <v>716</v>
      </c>
      <c r="F110" t="s">
        <v>730</v>
      </c>
      <c r="G110">
        <v>566.08000000000004</v>
      </c>
    </row>
    <row r="111" spans="1:7" x14ac:dyDescent="0.25">
      <c r="A111">
        <v>62</v>
      </c>
      <c r="E111" t="s">
        <v>720</v>
      </c>
      <c r="F111" t="s">
        <v>735</v>
      </c>
      <c r="G111">
        <v>824.76</v>
      </c>
    </row>
    <row r="112" spans="1:7" x14ac:dyDescent="0.25">
      <c r="A112">
        <v>62</v>
      </c>
      <c r="E112" t="s">
        <v>718</v>
      </c>
      <c r="F112" t="s">
        <v>732</v>
      </c>
      <c r="G112">
        <v>609</v>
      </c>
    </row>
    <row r="113" spans="1:7" x14ac:dyDescent="0.25">
      <c r="A113">
        <v>62</v>
      </c>
      <c r="E113" t="s">
        <v>719</v>
      </c>
      <c r="F113" t="s">
        <v>734</v>
      </c>
      <c r="G113">
        <v>579.4</v>
      </c>
    </row>
    <row r="114" spans="1:7" x14ac:dyDescent="0.25">
      <c r="A114">
        <v>63</v>
      </c>
      <c r="E114" t="s">
        <v>716</v>
      </c>
      <c r="F114" t="s">
        <v>730</v>
      </c>
      <c r="G114">
        <v>4.04</v>
      </c>
    </row>
    <row r="115" spans="1:7" x14ac:dyDescent="0.25">
      <c r="A115">
        <v>64</v>
      </c>
      <c r="E115" t="s">
        <v>718</v>
      </c>
      <c r="F115" t="s">
        <v>732</v>
      </c>
      <c r="G115">
        <v>1009.2</v>
      </c>
    </row>
    <row r="116" spans="1:7" x14ac:dyDescent="0.25">
      <c r="A116">
        <v>64</v>
      </c>
      <c r="B116" t="s">
        <v>704</v>
      </c>
      <c r="C116" t="s">
        <v>708</v>
      </c>
      <c r="D116" t="s">
        <v>712</v>
      </c>
      <c r="F116" t="s">
        <v>733</v>
      </c>
      <c r="G116">
        <v>1195</v>
      </c>
    </row>
    <row r="117" spans="1:7" x14ac:dyDescent="0.25">
      <c r="A117">
        <v>64</v>
      </c>
      <c r="E117" t="s">
        <v>719</v>
      </c>
      <c r="F117" t="s">
        <v>734</v>
      </c>
      <c r="G117">
        <v>1123.72</v>
      </c>
    </row>
    <row r="118" spans="1:7" x14ac:dyDescent="0.25">
      <c r="A118">
        <v>64</v>
      </c>
      <c r="E118" t="s">
        <v>724</v>
      </c>
      <c r="F118" t="s">
        <v>740</v>
      </c>
      <c r="G118">
        <v>1102</v>
      </c>
    </row>
    <row r="119" spans="1:7" x14ac:dyDescent="0.25">
      <c r="A119">
        <v>65</v>
      </c>
      <c r="E119" t="s">
        <v>716</v>
      </c>
      <c r="F119" t="s">
        <v>730</v>
      </c>
      <c r="G119">
        <v>83.38</v>
      </c>
    </row>
    <row r="120" spans="1:7" x14ac:dyDescent="0.25">
      <c r="A120">
        <v>65</v>
      </c>
      <c r="E120" t="s">
        <v>717</v>
      </c>
      <c r="F120" t="s">
        <v>731</v>
      </c>
      <c r="G120">
        <v>93.96</v>
      </c>
    </row>
    <row r="121" spans="1:7" x14ac:dyDescent="0.25">
      <c r="A121">
        <v>66</v>
      </c>
      <c r="E121" t="s">
        <v>716</v>
      </c>
      <c r="F121" t="s">
        <v>730</v>
      </c>
      <c r="G121">
        <v>53.8</v>
      </c>
    </row>
    <row r="122" spans="1:7" x14ac:dyDescent="0.25">
      <c r="A122">
        <v>66</v>
      </c>
      <c r="E122" t="s">
        <v>717</v>
      </c>
      <c r="F122" t="s">
        <v>731</v>
      </c>
      <c r="G122">
        <v>62.06</v>
      </c>
    </row>
    <row r="123" spans="1:7" x14ac:dyDescent="0.25">
      <c r="A123">
        <v>67</v>
      </c>
      <c r="E123" t="s">
        <v>716</v>
      </c>
      <c r="F123" t="s">
        <v>730</v>
      </c>
      <c r="G123">
        <v>15.64</v>
      </c>
    </row>
    <row r="124" spans="1:7" x14ac:dyDescent="0.25">
      <c r="A124">
        <v>68</v>
      </c>
      <c r="E124" t="s">
        <v>716</v>
      </c>
      <c r="F124" t="s">
        <v>730</v>
      </c>
      <c r="G124">
        <v>78.040000000000006</v>
      </c>
    </row>
    <row r="125" spans="1:7" x14ac:dyDescent="0.25">
      <c r="A125">
        <v>69</v>
      </c>
      <c r="E125" t="s">
        <v>716</v>
      </c>
      <c r="F125" t="s">
        <v>730</v>
      </c>
      <c r="G125">
        <v>14.59</v>
      </c>
    </row>
    <row r="126" spans="1:7" x14ac:dyDescent="0.25">
      <c r="A126">
        <v>70</v>
      </c>
      <c r="E126" t="s">
        <v>716</v>
      </c>
      <c r="F126" t="s">
        <v>730</v>
      </c>
      <c r="G126">
        <v>2.5299999999999998</v>
      </c>
    </row>
    <row r="127" spans="1:7" x14ac:dyDescent="0.25">
      <c r="A127">
        <v>71</v>
      </c>
      <c r="E127" t="s">
        <v>716</v>
      </c>
      <c r="F127" t="s">
        <v>730</v>
      </c>
      <c r="G127">
        <v>7.05</v>
      </c>
    </row>
    <row r="128" spans="1:7" x14ac:dyDescent="0.25">
      <c r="A128">
        <v>72</v>
      </c>
      <c r="E128" t="s">
        <v>716</v>
      </c>
      <c r="F128" t="s">
        <v>730</v>
      </c>
      <c r="G128">
        <v>9.14</v>
      </c>
    </row>
    <row r="129" spans="1:7" x14ac:dyDescent="0.25">
      <c r="A129">
        <v>73</v>
      </c>
      <c r="E129" t="s">
        <v>716</v>
      </c>
      <c r="F129" t="s">
        <v>730</v>
      </c>
      <c r="G129">
        <v>7.05</v>
      </c>
    </row>
    <row r="130" spans="1:7" x14ac:dyDescent="0.25">
      <c r="A130">
        <v>74</v>
      </c>
      <c r="E130" t="s">
        <v>716</v>
      </c>
      <c r="F130" t="s">
        <v>730</v>
      </c>
      <c r="G130">
        <v>25.38</v>
      </c>
    </row>
    <row r="131" spans="1:7" x14ac:dyDescent="0.25">
      <c r="A131">
        <v>75</v>
      </c>
      <c r="E131" t="s">
        <v>716</v>
      </c>
      <c r="F131" t="s">
        <v>730</v>
      </c>
      <c r="G131">
        <v>38.61</v>
      </c>
    </row>
    <row r="132" spans="1:7" x14ac:dyDescent="0.25">
      <c r="A132">
        <v>75</v>
      </c>
      <c r="E132" t="s">
        <v>717</v>
      </c>
      <c r="F132" t="s">
        <v>731</v>
      </c>
      <c r="G132">
        <v>38.75</v>
      </c>
    </row>
    <row r="133" spans="1:7" x14ac:dyDescent="0.25">
      <c r="A133">
        <v>76</v>
      </c>
      <c r="E133" t="s">
        <v>716</v>
      </c>
      <c r="F133" t="s">
        <v>730</v>
      </c>
      <c r="G133">
        <v>36.979999999999997</v>
      </c>
    </row>
    <row r="134" spans="1:7" x14ac:dyDescent="0.25">
      <c r="A134">
        <v>77</v>
      </c>
      <c r="E134" t="s">
        <v>716</v>
      </c>
      <c r="F134" t="s">
        <v>730</v>
      </c>
      <c r="G134">
        <v>24.92</v>
      </c>
    </row>
    <row r="135" spans="1:7" x14ac:dyDescent="0.25">
      <c r="A135">
        <v>78</v>
      </c>
      <c r="E135" t="s">
        <v>716</v>
      </c>
      <c r="F135" t="s">
        <v>730</v>
      </c>
      <c r="G135">
        <v>36.979999999999997</v>
      </c>
    </row>
    <row r="136" spans="1:7" x14ac:dyDescent="0.25">
      <c r="A136">
        <v>78</v>
      </c>
      <c r="E136" t="s">
        <v>717</v>
      </c>
      <c r="F136" t="s">
        <v>731</v>
      </c>
      <c r="G136">
        <v>38.74</v>
      </c>
    </row>
    <row r="137" spans="1:7" x14ac:dyDescent="0.25">
      <c r="A137">
        <v>79</v>
      </c>
      <c r="E137" t="s">
        <v>716</v>
      </c>
      <c r="F137" t="s">
        <v>730</v>
      </c>
      <c r="G137">
        <v>49.74</v>
      </c>
    </row>
    <row r="138" spans="1:7" x14ac:dyDescent="0.25">
      <c r="A138">
        <v>79</v>
      </c>
      <c r="E138" t="s">
        <v>717</v>
      </c>
      <c r="F138" t="s">
        <v>731</v>
      </c>
      <c r="G138">
        <v>50.92</v>
      </c>
    </row>
    <row r="139" spans="1:7" x14ac:dyDescent="0.25">
      <c r="A139">
        <v>80</v>
      </c>
      <c r="E139" t="s">
        <v>716</v>
      </c>
      <c r="F139" t="s">
        <v>730</v>
      </c>
      <c r="G139">
        <v>10.07</v>
      </c>
    </row>
    <row r="140" spans="1:7" x14ac:dyDescent="0.25">
      <c r="A140">
        <v>80</v>
      </c>
      <c r="E140" t="s">
        <v>717</v>
      </c>
      <c r="F140" t="s">
        <v>731</v>
      </c>
      <c r="G140">
        <v>10.67</v>
      </c>
    </row>
    <row r="141" spans="1:7" x14ac:dyDescent="0.25">
      <c r="A141">
        <v>81</v>
      </c>
      <c r="E141" t="s">
        <v>716</v>
      </c>
      <c r="F141" t="s">
        <v>730</v>
      </c>
      <c r="G141">
        <v>38.14</v>
      </c>
    </row>
    <row r="142" spans="1:7" x14ac:dyDescent="0.25">
      <c r="A142">
        <v>82</v>
      </c>
      <c r="E142" t="s">
        <v>716</v>
      </c>
      <c r="F142" t="s">
        <v>730</v>
      </c>
      <c r="G142">
        <v>38.72</v>
      </c>
    </row>
    <row r="143" spans="1:7" x14ac:dyDescent="0.25">
      <c r="A143">
        <v>82</v>
      </c>
      <c r="E143" t="s">
        <v>717</v>
      </c>
      <c r="F143" t="s">
        <v>731</v>
      </c>
      <c r="G143">
        <v>38.86</v>
      </c>
    </row>
    <row r="144" spans="1:7" x14ac:dyDescent="0.25">
      <c r="A144">
        <v>83</v>
      </c>
      <c r="E144" t="s">
        <v>716</v>
      </c>
      <c r="F144" t="s">
        <v>730</v>
      </c>
      <c r="G144">
        <v>8.1</v>
      </c>
    </row>
    <row r="145" spans="1:7" x14ac:dyDescent="0.25">
      <c r="A145">
        <v>84</v>
      </c>
      <c r="E145" t="s">
        <v>717</v>
      </c>
      <c r="F145" t="s">
        <v>731</v>
      </c>
      <c r="G145">
        <v>3.11</v>
      </c>
    </row>
    <row r="146" spans="1:7" x14ac:dyDescent="0.25">
      <c r="A146">
        <v>84</v>
      </c>
      <c r="E146" t="s">
        <v>716</v>
      </c>
      <c r="F146" t="s">
        <v>730</v>
      </c>
      <c r="G146">
        <v>2.5299999999999998</v>
      </c>
    </row>
    <row r="147" spans="1:7" x14ac:dyDescent="0.25">
      <c r="A147">
        <v>85</v>
      </c>
      <c r="E147" t="s">
        <v>717</v>
      </c>
      <c r="F147" t="s">
        <v>731</v>
      </c>
      <c r="G147">
        <v>3.11</v>
      </c>
    </row>
    <row r="148" spans="1:7" x14ac:dyDescent="0.25">
      <c r="A148">
        <v>85</v>
      </c>
      <c r="E148" t="s">
        <v>716</v>
      </c>
      <c r="F148" t="s">
        <v>730</v>
      </c>
      <c r="G148">
        <v>2.5299999999999998</v>
      </c>
    </row>
    <row r="149" spans="1:7" x14ac:dyDescent="0.25">
      <c r="A149">
        <v>86</v>
      </c>
      <c r="E149" t="s">
        <v>717</v>
      </c>
      <c r="F149" t="s">
        <v>731</v>
      </c>
      <c r="G149">
        <v>3.11</v>
      </c>
    </row>
    <row r="150" spans="1:7" x14ac:dyDescent="0.25">
      <c r="A150">
        <v>86</v>
      </c>
      <c r="E150" t="s">
        <v>716</v>
      </c>
      <c r="F150" t="s">
        <v>730</v>
      </c>
      <c r="G150">
        <v>2.5299999999999998</v>
      </c>
    </row>
    <row r="151" spans="1:7" x14ac:dyDescent="0.25">
      <c r="A151">
        <v>87</v>
      </c>
      <c r="E151" t="s">
        <v>716</v>
      </c>
      <c r="F151" t="s">
        <v>730</v>
      </c>
      <c r="G151">
        <v>2.2999999999999998</v>
      </c>
    </row>
    <row r="152" spans="1:7" x14ac:dyDescent="0.25">
      <c r="A152">
        <v>88</v>
      </c>
      <c r="E152" t="s">
        <v>716</v>
      </c>
      <c r="F152" t="s">
        <v>730</v>
      </c>
      <c r="G152">
        <v>2.2999999999999998</v>
      </c>
    </row>
    <row r="153" spans="1:7" x14ac:dyDescent="0.25">
      <c r="A153">
        <v>89</v>
      </c>
      <c r="E153" t="s">
        <v>716</v>
      </c>
      <c r="F153" t="s">
        <v>730</v>
      </c>
      <c r="G153">
        <v>2.2999999999999998</v>
      </c>
    </row>
    <row r="154" spans="1:7" x14ac:dyDescent="0.25">
      <c r="A154">
        <v>90</v>
      </c>
      <c r="E154" t="s">
        <v>716</v>
      </c>
      <c r="F154" t="s">
        <v>730</v>
      </c>
      <c r="G154">
        <v>14.94</v>
      </c>
    </row>
    <row r="155" spans="1:7" x14ac:dyDescent="0.25">
      <c r="A155">
        <v>91</v>
      </c>
      <c r="E155" t="s">
        <v>716</v>
      </c>
      <c r="F155" t="s">
        <v>730</v>
      </c>
      <c r="G155">
        <v>3.34</v>
      </c>
    </row>
    <row r="156" spans="1:7" x14ac:dyDescent="0.25">
      <c r="A156">
        <v>92</v>
      </c>
      <c r="E156" t="s">
        <v>716</v>
      </c>
      <c r="F156" t="s">
        <v>730</v>
      </c>
      <c r="G156">
        <v>14.94</v>
      </c>
    </row>
    <row r="157" spans="1:7" x14ac:dyDescent="0.25">
      <c r="A157">
        <v>93</v>
      </c>
      <c r="E157" t="s">
        <v>718</v>
      </c>
      <c r="F157" t="s">
        <v>732</v>
      </c>
      <c r="G157">
        <v>1102</v>
      </c>
    </row>
    <row r="158" spans="1:7" x14ac:dyDescent="0.25">
      <c r="A158">
        <v>93</v>
      </c>
      <c r="B158" t="s">
        <v>704</v>
      </c>
      <c r="C158" t="s">
        <v>708</v>
      </c>
      <c r="D158" t="s">
        <v>712</v>
      </c>
      <c r="F158" t="s">
        <v>733</v>
      </c>
      <c r="G158">
        <v>1250</v>
      </c>
    </row>
    <row r="159" spans="1:7" x14ac:dyDescent="0.25">
      <c r="A159">
        <v>93</v>
      </c>
      <c r="E159" t="s">
        <v>719</v>
      </c>
      <c r="F159" t="s">
        <v>734</v>
      </c>
      <c r="G159">
        <v>1163.8699999999999</v>
      </c>
    </row>
    <row r="160" spans="1:7" x14ac:dyDescent="0.25">
      <c r="A160">
        <v>93</v>
      </c>
      <c r="E160" t="s">
        <v>717</v>
      </c>
      <c r="F160" t="s">
        <v>731</v>
      </c>
      <c r="G160">
        <v>1201.44</v>
      </c>
    </row>
    <row r="161" spans="1:7" x14ac:dyDescent="0.25">
      <c r="A161">
        <v>94</v>
      </c>
      <c r="E161" t="s">
        <v>716</v>
      </c>
      <c r="F161" t="s">
        <v>730</v>
      </c>
      <c r="G161">
        <v>14.94</v>
      </c>
    </row>
    <row r="162" spans="1:7" x14ac:dyDescent="0.25">
      <c r="A162">
        <v>95</v>
      </c>
      <c r="E162" t="s">
        <v>716</v>
      </c>
      <c r="F162" t="s">
        <v>730</v>
      </c>
      <c r="G162">
        <v>14.94</v>
      </c>
    </row>
    <row r="163" spans="1:7" x14ac:dyDescent="0.25">
      <c r="A163">
        <v>96</v>
      </c>
      <c r="E163" t="s">
        <v>716</v>
      </c>
      <c r="F163" t="s">
        <v>730</v>
      </c>
      <c r="G163">
        <v>77.58</v>
      </c>
    </row>
    <row r="164" spans="1:7" x14ac:dyDescent="0.25">
      <c r="A164">
        <v>97</v>
      </c>
      <c r="E164" t="s">
        <v>716</v>
      </c>
      <c r="F164" t="s">
        <v>730</v>
      </c>
      <c r="G164">
        <v>65.77</v>
      </c>
    </row>
    <row r="165" spans="1:7" x14ac:dyDescent="0.25">
      <c r="A165">
        <v>98</v>
      </c>
      <c r="E165" t="s">
        <v>717</v>
      </c>
      <c r="F165" t="s">
        <v>731</v>
      </c>
      <c r="G165">
        <v>2.3199999999999998</v>
      </c>
    </row>
    <row r="166" spans="1:7" x14ac:dyDescent="0.25">
      <c r="A166">
        <v>98</v>
      </c>
      <c r="E166" t="s">
        <v>716</v>
      </c>
      <c r="F166" t="s">
        <v>730</v>
      </c>
      <c r="G166">
        <v>1.6</v>
      </c>
    </row>
    <row r="167" spans="1:7" x14ac:dyDescent="0.25">
      <c r="A167">
        <v>99</v>
      </c>
      <c r="E167" t="s">
        <v>716</v>
      </c>
      <c r="F167" t="s">
        <v>730</v>
      </c>
      <c r="G167">
        <v>1.02</v>
      </c>
    </row>
    <row r="168" spans="1:7" x14ac:dyDescent="0.25">
      <c r="A168">
        <v>99</v>
      </c>
      <c r="E168" t="s">
        <v>717</v>
      </c>
      <c r="F168" t="s">
        <v>731</v>
      </c>
      <c r="G168">
        <v>1.1499999999999999</v>
      </c>
    </row>
    <row r="169" spans="1:7" x14ac:dyDescent="0.25">
      <c r="A169">
        <v>100</v>
      </c>
      <c r="E169" t="s">
        <v>716</v>
      </c>
      <c r="F169" t="s">
        <v>730</v>
      </c>
      <c r="G169">
        <v>28.86</v>
      </c>
    </row>
    <row r="170" spans="1:7" x14ac:dyDescent="0.25">
      <c r="A170">
        <v>101</v>
      </c>
      <c r="E170" t="s">
        <v>717</v>
      </c>
      <c r="F170" t="s">
        <v>731</v>
      </c>
      <c r="G170">
        <v>103.82</v>
      </c>
    </row>
    <row r="171" spans="1:7" x14ac:dyDescent="0.25">
      <c r="A171">
        <v>102</v>
      </c>
      <c r="E171" t="s">
        <v>717</v>
      </c>
      <c r="F171" t="s">
        <v>731</v>
      </c>
      <c r="G171">
        <v>125.63</v>
      </c>
    </row>
    <row r="172" spans="1:7" x14ac:dyDescent="0.25">
      <c r="A172">
        <v>102</v>
      </c>
      <c r="E172" t="s">
        <v>716</v>
      </c>
      <c r="F172" t="s">
        <v>730</v>
      </c>
      <c r="G172">
        <v>122.7</v>
      </c>
    </row>
    <row r="173" spans="1:7" x14ac:dyDescent="0.25">
      <c r="A173">
        <v>102</v>
      </c>
      <c r="E173" t="s">
        <v>723</v>
      </c>
      <c r="F173" t="s">
        <v>739</v>
      </c>
      <c r="G173">
        <v>137.11000000000001</v>
      </c>
    </row>
    <row r="174" spans="1:7" x14ac:dyDescent="0.25">
      <c r="A174">
        <v>103</v>
      </c>
      <c r="E174" t="s">
        <v>716</v>
      </c>
      <c r="F174" t="s">
        <v>730</v>
      </c>
      <c r="G174">
        <v>20.16</v>
      </c>
    </row>
    <row r="175" spans="1:7" x14ac:dyDescent="0.25">
      <c r="A175">
        <v>103</v>
      </c>
      <c r="E175" t="s">
        <v>717</v>
      </c>
      <c r="F175" t="s">
        <v>731</v>
      </c>
      <c r="G175">
        <v>192.21</v>
      </c>
    </row>
    <row r="176" spans="1:7" x14ac:dyDescent="0.25">
      <c r="A176">
        <v>104</v>
      </c>
      <c r="E176" t="s">
        <v>716</v>
      </c>
      <c r="F176" t="s">
        <v>730</v>
      </c>
      <c r="G176">
        <v>23.06</v>
      </c>
    </row>
    <row r="177" spans="1:7" x14ac:dyDescent="0.25">
      <c r="A177">
        <v>104</v>
      </c>
      <c r="E177" t="s">
        <v>717</v>
      </c>
      <c r="F177" t="s">
        <v>731</v>
      </c>
      <c r="G177">
        <v>193.37</v>
      </c>
    </row>
    <row r="178" spans="1:7" x14ac:dyDescent="0.25">
      <c r="A178">
        <v>105</v>
      </c>
      <c r="E178" t="s">
        <v>716</v>
      </c>
      <c r="F178" t="s">
        <v>730</v>
      </c>
      <c r="G178">
        <v>37.56</v>
      </c>
    </row>
    <row r="179" spans="1:7" x14ac:dyDescent="0.25">
      <c r="A179">
        <v>106</v>
      </c>
      <c r="E179" t="s">
        <v>716</v>
      </c>
      <c r="F179" t="s">
        <v>730</v>
      </c>
      <c r="G179">
        <v>160.08000000000001</v>
      </c>
    </row>
    <row r="180" spans="1:7" x14ac:dyDescent="0.25">
      <c r="A180">
        <v>107</v>
      </c>
      <c r="E180" t="s">
        <v>716</v>
      </c>
      <c r="F180" t="s">
        <v>730</v>
      </c>
      <c r="G180">
        <v>125.28</v>
      </c>
    </row>
    <row r="181" spans="1:7" x14ac:dyDescent="0.25">
      <c r="A181">
        <v>108</v>
      </c>
      <c r="E181" t="s">
        <v>716</v>
      </c>
      <c r="F181" t="s">
        <v>730</v>
      </c>
      <c r="G181">
        <v>28.3</v>
      </c>
    </row>
    <row r="182" spans="1:7" x14ac:dyDescent="0.25">
      <c r="A182">
        <v>109</v>
      </c>
      <c r="E182" t="s">
        <v>716</v>
      </c>
      <c r="F182" t="s">
        <v>730</v>
      </c>
      <c r="G182">
        <v>20.28</v>
      </c>
    </row>
    <row r="183" spans="1:7" x14ac:dyDescent="0.25">
      <c r="A183">
        <v>110</v>
      </c>
      <c r="E183" t="s">
        <v>716</v>
      </c>
      <c r="F183" t="s">
        <v>730</v>
      </c>
      <c r="G183">
        <v>31.41</v>
      </c>
    </row>
    <row r="184" spans="1:7" x14ac:dyDescent="0.25">
      <c r="A184">
        <v>111</v>
      </c>
      <c r="E184" t="s">
        <v>716</v>
      </c>
      <c r="F184" t="s">
        <v>730</v>
      </c>
      <c r="G184">
        <v>14.91</v>
      </c>
    </row>
    <row r="185" spans="1:7" x14ac:dyDescent="0.25">
      <c r="A185">
        <v>112</v>
      </c>
      <c r="E185" t="s">
        <v>716</v>
      </c>
      <c r="F185" t="s">
        <v>730</v>
      </c>
      <c r="G185">
        <v>40.46</v>
      </c>
    </row>
    <row r="186" spans="1:7" x14ac:dyDescent="0.25">
      <c r="A186">
        <v>113</v>
      </c>
      <c r="E186" t="s">
        <v>716</v>
      </c>
      <c r="F186" t="s">
        <v>730</v>
      </c>
      <c r="G186">
        <v>35.24</v>
      </c>
    </row>
    <row r="187" spans="1:7" x14ac:dyDescent="0.25">
      <c r="A187">
        <v>114</v>
      </c>
      <c r="E187" t="s">
        <v>716</v>
      </c>
      <c r="F187" t="s">
        <v>730</v>
      </c>
      <c r="G187">
        <v>103.1</v>
      </c>
    </row>
    <row r="188" spans="1:7" x14ac:dyDescent="0.25">
      <c r="A188">
        <v>114</v>
      </c>
      <c r="E188" t="s">
        <v>717</v>
      </c>
      <c r="F188" t="s">
        <v>731</v>
      </c>
      <c r="G188">
        <v>161.82</v>
      </c>
    </row>
    <row r="189" spans="1:7" x14ac:dyDescent="0.25">
      <c r="A189">
        <v>115</v>
      </c>
      <c r="E189" t="s">
        <v>717</v>
      </c>
      <c r="F189" t="s">
        <v>731</v>
      </c>
      <c r="G189">
        <v>40.08</v>
      </c>
    </row>
    <row r="190" spans="1:7" x14ac:dyDescent="0.25">
      <c r="A190">
        <v>115</v>
      </c>
      <c r="E190" t="s">
        <v>716</v>
      </c>
      <c r="F190" t="s">
        <v>730</v>
      </c>
      <c r="G190">
        <v>28.86</v>
      </c>
    </row>
    <row r="191" spans="1:7" x14ac:dyDescent="0.25">
      <c r="A191">
        <v>116</v>
      </c>
      <c r="E191" t="s">
        <v>717</v>
      </c>
      <c r="F191" t="s">
        <v>731</v>
      </c>
      <c r="G191">
        <v>69.59</v>
      </c>
    </row>
    <row r="192" spans="1:7" x14ac:dyDescent="0.25">
      <c r="A192">
        <v>116</v>
      </c>
      <c r="E192" t="s">
        <v>716</v>
      </c>
      <c r="F192" t="s">
        <v>730</v>
      </c>
      <c r="G192">
        <v>52.87</v>
      </c>
    </row>
    <row r="193" spans="1:7" x14ac:dyDescent="0.25">
      <c r="A193">
        <v>117</v>
      </c>
      <c r="E193" t="s">
        <v>716</v>
      </c>
      <c r="F193" t="s">
        <v>730</v>
      </c>
      <c r="G193">
        <v>52.2</v>
      </c>
    </row>
    <row r="194" spans="1:7" x14ac:dyDescent="0.25">
      <c r="A194">
        <v>118</v>
      </c>
      <c r="E194" t="s">
        <v>716</v>
      </c>
      <c r="F194" t="s">
        <v>730</v>
      </c>
      <c r="G194">
        <v>4</v>
      </c>
    </row>
    <row r="195" spans="1:7" x14ac:dyDescent="0.25">
      <c r="A195">
        <v>119</v>
      </c>
      <c r="E195" t="s">
        <v>716</v>
      </c>
      <c r="F195" t="s">
        <v>730</v>
      </c>
      <c r="G195">
        <v>4.5</v>
      </c>
    </row>
    <row r="196" spans="1:7" x14ac:dyDescent="0.25">
      <c r="A196">
        <v>120</v>
      </c>
      <c r="E196" t="s">
        <v>716</v>
      </c>
      <c r="F196" t="s">
        <v>730</v>
      </c>
      <c r="G196">
        <v>4.5</v>
      </c>
    </row>
    <row r="197" spans="1:7" x14ac:dyDescent="0.25">
      <c r="A197">
        <v>121</v>
      </c>
      <c r="E197" t="s">
        <v>716</v>
      </c>
      <c r="F197" t="s">
        <v>730</v>
      </c>
      <c r="G197">
        <v>70.180000000000007</v>
      </c>
    </row>
    <row r="198" spans="1:7" x14ac:dyDescent="0.25">
      <c r="A198">
        <v>121</v>
      </c>
      <c r="E198" t="s">
        <v>723</v>
      </c>
      <c r="F198" t="s">
        <v>739</v>
      </c>
      <c r="G198">
        <v>88.16</v>
      </c>
    </row>
    <row r="199" spans="1:7" x14ac:dyDescent="0.25">
      <c r="A199">
        <v>122</v>
      </c>
      <c r="E199" t="s">
        <v>716</v>
      </c>
      <c r="F199" t="s">
        <v>730</v>
      </c>
      <c r="G199">
        <v>191.4</v>
      </c>
    </row>
    <row r="200" spans="1:7" x14ac:dyDescent="0.25">
      <c r="A200">
        <v>123</v>
      </c>
      <c r="E200" t="s">
        <v>716</v>
      </c>
      <c r="F200" t="s">
        <v>730</v>
      </c>
      <c r="G200">
        <v>90.48</v>
      </c>
    </row>
    <row r="201" spans="1:7" x14ac:dyDescent="0.25">
      <c r="A201">
        <v>123</v>
      </c>
      <c r="E201" t="s">
        <v>723</v>
      </c>
      <c r="F201" t="s">
        <v>739</v>
      </c>
      <c r="G201">
        <v>113.68</v>
      </c>
    </row>
    <row r="202" spans="1:7" x14ac:dyDescent="0.25">
      <c r="A202">
        <v>124</v>
      </c>
      <c r="E202" t="s">
        <v>716</v>
      </c>
      <c r="F202" t="s">
        <v>730</v>
      </c>
      <c r="G202">
        <v>32.340000000000003</v>
      </c>
    </row>
    <row r="203" spans="1:7" x14ac:dyDescent="0.25">
      <c r="A203">
        <v>124</v>
      </c>
      <c r="E203" t="s">
        <v>717</v>
      </c>
      <c r="F203" t="s">
        <v>731</v>
      </c>
      <c r="G203">
        <v>40.369999999999997</v>
      </c>
    </row>
    <row r="204" spans="1:7" x14ac:dyDescent="0.25">
      <c r="A204">
        <v>125</v>
      </c>
      <c r="E204" t="s">
        <v>716</v>
      </c>
      <c r="F204" t="s">
        <v>730</v>
      </c>
      <c r="G204">
        <v>307.39999999999998</v>
      </c>
    </row>
    <row r="205" spans="1:7" x14ac:dyDescent="0.25">
      <c r="A205">
        <v>126</v>
      </c>
      <c r="E205" t="s">
        <v>717</v>
      </c>
      <c r="F205" t="s">
        <v>731</v>
      </c>
      <c r="G205">
        <v>1.74</v>
      </c>
    </row>
    <row r="206" spans="1:7" x14ac:dyDescent="0.25">
      <c r="A206">
        <v>126</v>
      </c>
      <c r="E206" t="s">
        <v>716</v>
      </c>
      <c r="F206" t="s">
        <v>730</v>
      </c>
      <c r="G206">
        <v>0.67</v>
      </c>
    </row>
    <row r="207" spans="1:7" x14ac:dyDescent="0.25">
      <c r="A207">
        <v>127</v>
      </c>
      <c r="E207" t="s">
        <v>716</v>
      </c>
      <c r="F207" t="s">
        <v>730</v>
      </c>
      <c r="G207">
        <v>8.7899999999999991</v>
      </c>
    </row>
    <row r="208" spans="1:7" x14ac:dyDescent="0.25">
      <c r="A208">
        <v>128</v>
      </c>
      <c r="E208" t="s">
        <v>716</v>
      </c>
      <c r="F208" t="s">
        <v>730</v>
      </c>
      <c r="G208">
        <v>8.7899999999999991</v>
      </c>
    </row>
    <row r="209" spans="1:7" x14ac:dyDescent="0.25">
      <c r="A209">
        <v>129</v>
      </c>
      <c r="E209" t="s">
        <v>716</v>
      </c>
      <c r="F209" t="s">
        <v>730</v>
      </c>
      <c r="G209">
        <v>4.5</v>
      </c>
    </row>
    <row r="210" spans="1:7" x14ac:dyDescent="0.25">
      <c r="A210">
        <v>130</v>
      </c>
      <c r="E210" t="s">
        <v>716</v>
      </c>
      <c r="F210" t="s">
        <v>730</v>
      </c>
      <c r="G210">
        <v>4.5</v>
      </c>
    </row>
    <row r="211" spans="1:7" x14ac:dyDescent="0.25">
      <c r="A211">
        <v>131</v>
      </c>
      <c r="E211" t="s">
        <v>716</v>
      </c>
      <c r="F211" t="s">
        <v>730</v>
      </c>
      <c r="G211">
        <v>102.87</v>
      </c>
    </row>
    <row r="212" spans="1:7" x14ac:dyDescent="0.25">
      <c r="A212">
        <v>132</v>
      </c>
      <c r="E212" t="s">
        <v>716</v>
      </c>
      <c r="F212" t="s">
        <v>730</v>
      </c>
      <c r="G212">
        <v>78.88</v>
      </c>
    </row>
    <row r="213" spans="1:7" x14ac:dyDescent="0.25">
      <c r="A213">
        <v>133</v>
      </c>
      <c r="E213" t="s">
        <v>716</v>
      </c>
      <c r="F213" t="s">
        <v>730</v>
      </c>
      <c r="G213">
        <v>73.989999999999995</v>
      </c>
    </row>
    <row r="214" spans="1:7" x14ac:dyDescent="0.25">
      <c r="A214">
        <v>134</v>
      </c>
      <c r="E214" t="s">
        <v>716</v>
      </c>
      <c r="F214" t="s">
        <v>730</v>
      </c>
      <c r="G214">
        <v>307.26</v>
      </c>
    </row>
    <row r="215" spans="1:7" x14ac:dyDescent="0.25">
      <c r="A215">
        <v>135</v>
      </c>
      <c r="E215" t="s">
        <v>716</v>
      </c>
      <c r="F215" t="s">
        <v>730</v>
      </c>
      <c r="G215">
        <v>193.58</v>
      </c>
    </row>
    <row r="216" spans="1:7" x14ac:dyDescent="0.25">
      <c r="A216">
        <v>136</v>
      </c>
      <c r="E216" t="s">
        <v>716</v>
      </c>
      <c r="F216" t="s">
        <v>730</v>
      </c>
      <c r="G216">
        <v>19.12</v>
      </c>
    </row>
    <row r="217" spans="1:7" x14ac:dyDescent="0.25">
      <c r="A217">
        <v>137</v>
      </c>
      <c r="E217" t="s">
        <v>716</v>
      </c>
      <c r="F217" t="s">
        <v>730</v>
      </c>
      <c r="G217">
        <v>35.82</v>
      </c>
    </row>
    <row r="218" spans="1:7" x14ac:dyDescent="0.25">
      <c r="A218">
        <v>138</v>
      </c>
      <c r="E218" t="s">
        <v>716</v>
      </c>
      <c r="F218" t="s">
        <v>730</v>
      </c>
      <c r="G218">
        <v>29.58</v>
      </c>
    </row>
    <row r="219" spans="1:7" x14ac:dyDescent="0.25">
      <c r="A219">
        <v>139</v>
      </c>
      <c r="E219" t="s">
        <v>717</v>
      </c>
      <c r="F219" t="s">
        <v>731</v>
      </c>
      <c r="G219">
        <v>12.59</v>
      </c>
    </row>
    <row r="220" spans="1:7" x14ac:dyDescent="0.25">
      <c r="A220">
        <v>139</v>
      </c>
      <c r="E220" t="s">
        <v>716</v>
      </c>
      <c r="F220" t="s">
        <v>730</v>
      </c>
      <c r="G220">
        <v>8.44</v>
      </c>
    </row>
    <row r="221" spans="1:7" x14ac:dyDescent="0.25">
      <c r="A221">
        <v>140</v>
      </c>
      <c r="E221" t="s">
        <v>716</v>
      </c>
      <c r="F221" t="s">
        <v>730</v>
      </c>
      <c r="G221">
        <v>7.98</v>
      </c>
    </row>
    <row r="222" spans="1:7" x14ac:dyDescent="0.25">
      <c r="A222">
        <v>141</v>
      </c>
      <c r="E222" t="s">
        <v>716</v>
      </c>
      <c r="F222" t="s">
        <v>730</v>
      </c>
      <c r="G222">
        <v>41.62</v>
      </c>
    </row>
    <row r="223" spans="1:7" x14ac:dyDescent="0.25">
      <c r="A223">
        <v>142</v>
      </c>
      <c r="E223" t="s">
        <v>716</v>
      </c>
      <c r="F223" t="s">
        <v>730</v>
      </c>
      <c r="G223">
        <v>80.62</v>
      </c>
    </row>
    <row r="224" spans="1:7" x14ac:dyDescent="0.25">
      <c r="A224">
        <v>143</v>
      </c>
      <c r="E224" t="s">
        <v>716</v>
      </c>
      <c r="F224" t="s">
        <v>730</v>
      </c>
      <c r="G224">
        <v>41.62</v>
      </c>
    </row>
    <row r="225" spans="1:7" x14ac:dyDescent="0.25">
      <c r="A225">
        <v>143</v>
      </c>
      <c r="E225" t="s">
        <v>723</v>
      </c>
      <c r="F225" t="s">
        <v>739</v>
      </c>
      <c r="G225">
        <v>43.62</v>
      </c>
    </row>
    <row r="226" spans="1:7" x14ac:dyDescent="0.25">
      <c r="A226">
        <v>144</v>
      </c>
      <c r="E226" t="s">
        <v>716</v>
      </c>
      <c r="F226" t="s">
        <v>730</v>
      </c>
      <c r="G226">
        <v>99.62</v>
      </c>
    </row>
    <row r="227" spans="1:7" x14ac:dyDescent="0.25">
      <c r="A227">
        <v>145</v>
      </c>
      <c r="E227" t="s">
        <v>716</v>
      </c>
      <c r="F227" t="s">
        <v>730</v>
      </c>
      <c r="G227">
        <v>12.62</v>
      </c>
    </row>
    <row r="228" spans="1:7" x14ac:dyDescent="0.25">
      <c r="A228">
        <v>146</v>
      </c>
      <c r="E228" t="s">
        <v>716</v>
      </c>
      <c r="F228" t="s">
        <v>730</v>
      </c>
      <c r="G228">
        <v>98.6</v>
      </c>
    </row>
    <row r="229" spans="1:7" x14ac:dyDescent="0.25">
      <c r="A229">
        <v>147</v>
      </c>
      <c r="E229" t="s">
        <v>717</v>
      </c>
      <c r="F229" t="s">
        <v>731</v>
      </c>
      <c r="G229">
        <v>22.92</v>
      </c>
    </row>
    <row r="230" spans="1:7" x14ac:dyDescent="0.25">
      <c r="A230">
        <v>147</v>
      </c>
      <c r="E230" t="s">
        <v>716</v>
      </c>
      <c r="F230" t="s">
        <v>730</v>
      </c>
      <c r="G230">
        <v>16.8</v>
      </c>
    </row>
    <row r="231" spans="1:7" x14ac:dyDescent="0.25">
      <c r="A231">
        <v>148</v>
      </c>
      <c r="E231" t="s">
        <v>717</v>
      </c>
      <c r="F231" t="s">
        <v>731</v>
      </c>
      <c r="G231">
        <v>16.53</v>
      </c>
    </row>
    <row r="232" spans="1:7" x14ac:dyDescent="0.25">
      <c r="A232">
        <v>148</v>
      </c>
      <c r="E232" t="s">
        <v>716</v>
      </c>
      <c r="F232" t="s">
        <v>730</v>
      </c>
      <c r="G232">
        <v>9.14</v>
      </c>
    </row>
    <row r="233" spans="1:7" x14ac:dyDescent="0.25">
      <c r="A233">
        <v>149</v>
      </c>
      <c r="E233" t="s">
        <v>717</v>
      </c>
      <c r="F233" t="s">
        <v>731</v>
      </c>
      <c r="G233">
        <v>19.02</v>
      </c>
    </row>
    <row r="234" spans="1:7" x14ac:dyDescent="0.25">
      <c r="A234">
        <v>149</v>
      </c>
      <c r="E234" t="s">
        <v>716</v>
      </c>
      <c r="F234" t="s">
        <v>730</v>
      </c>
      <c r="G234">
        <v>16.22</v>
      </c>
    </row>
    <row r="235" spans="1:7" x14ac:dyDescent="0.25">
      <c r="A235">
        <v>150</v>
      </c>
      <c r="E235" t="s">
        <v>717</v>
      </c>
      <c r="F235" t="s">
        <v>731</v>
      </c>
      <c r="G235">
        <v>5.57</v>
      </c>
    </row>
    <row r="236" spans="1:7" x14ac:dyDescent="0.25">
      <c r="A236">
        <v>150</v>
      </c>
      <c r="E236" t="s">
        <v>716</v>
      </c>
      <c r="F236" t="s">
        <v>730</v>
      </c>
      <c r="G236">
        <v>4</v>
      </c>
    </row>
    <row r="237" spans="1:7" x14ac:dyDescent="0.25">
      <c r="A237">
        <v>151</v>
      </c>
      <c r="E237" t="s">
        <v>717</v>
      </c>
      <c r="F237" t="s">
        <v>731</v>
      </c>
      <c r="G237">
        <v>5.34</v>
      </c>
    </row>
    <row r="238" spans="1:7" x14ac:dyDescent="0.25">
      <c r="A238">
        <v>151</v>
      </c>
      <c r="E238" t="s">
        <v>716</v>
      </c>
      <c r="F238" t="s">
        <v>730</v>
      </c>
      <c r="G238">
        <v>3.8</v>
      </c>
    </row>
    <row r="239" spans="1:7" x14ac:dyDescent="0.25">
      <c r="A239">
        <v>152</v>
      </c>
      <c r="E239" t="s">
        <v>716</v>
      </c>
      <c r="F239" t="s">
        <v>730</v>
      </c>
      <c r="G239">
        <v>35.729999999999997</v>
      </c>
    </row>
    <row r="240" spans="1:7" x14ac:dyDescent="0.25">
      <c r="A240">
        <v>152</v>
      </c>
      <c r="E240" t="s">
        <v>723</v>
      </c>
      <c r="F240" t="s">
        <v>739</v>
      </c>
      <c r="G240">
        <v>41.18</v>
      </c>
    </row>
    <row r="241" spans="1:7" x14ac:dyDescent="0.25">
      <c r="A241">
        <v>153</v>
      </c>
      <c r="B241" t="s">
        <v>703</v>
      </c>
      <c r="C241" t="s">
        <v>707</v>
      </c>
      <c r="D241" t="s">
        <v>711</v>
      </c>
      <c r="F241" t="s">
        <v>728</v>
      </c>
      <c r="G241">
        <v>219.24</v>
      </c>
    </row>
    <row r="242" spans="1:7" x14ac:dyDescent="0.25">
      <c r="A242">
        <v>154</v>
      </c>
      <c r="E242" t="s">
        <v>716</v>
      </c>
      <c r="F242" t="s">
        <v>730</v>
      </c>
      <c r="G242">
        <v>6.47</v>
      </c>
    </row>
    <row r="243" spans="1:7" x14ac:dyDescent="0.25">
      <c r="A243">
        <v>155</v>
      </c>
      <c r="E243" t="s">
        <v>717</v>
      </c>
      <c r="F243" t="s">
        <v>731</v>
      </c>
      <c r="G243">
        <v>29</v>
      </c>
    </row>
    <row r="244" spans="1:7" x14ac:dyDescent="0.25">
      <c r="A244">
        <v>155</v>
      </c>
      <c r="E244" t="s">
        <v>716</v>
      </c>
      <c r="F244" t="s">
        <v>730</v>
      </c>
      <c r="G244">
        <v>21.81</v>
      </c>
    </row>
    <row r="245" spans="1:7" x14ac:dyDescent="0.25">
      <c r="A245">
        <v>156</v>
      </c>
      <c r="B245" t="s">
        <v>703</v>
      </c>
      <c r="C245" t="s">
        <v>707</v>
      </c>
      <c r="D245" t="s">
        <v>711</v>
      </c>
      <c r="F245" t="s">
        <v>728</v>
      </c>
      <c r="G245">
        <v>67.28</v>
      </c>
    </row>
    <row r="246" spans="1:7" x14ac:dyDescent="0.25">
      <c r="A246">
        <v>157</v>
      </c>
      <c r="B246" t="s">
        <v>703</v>
      </c>
      <c r="C246" t="s">
        <v>707</v>
      </c>
      <c r="D246" t="s">
        <v>711</v>
      </c>
      <c r="F246" t="s">
        <v>728</v>
      </c>
      <c r="G246">
        <v>37.119999999999997</v>
      </c>
    </row>
    <row r="247" spans="1:7" x14ac:dyDescent="0.25">
      <c r="A247">
        <v>158</v>
      </c>
      <c r="E247" t="s">
        <v>715</v>
      </c>
      <c r="F247" t="s">
        <v>729</v>
      </c>
      <c r="G247">
        <v>38.630000000000003</v>
      </c>
    </row>
    <row r="248" spans="1:7" x14ac:dyDescent="0.25">
      <c r="A248">
        <v>158</v>
      </c>
      <c r="B248" t="s">
        <v>703</v>
      </c>
      <c r="C248" t="s">
        <v>707</v>
      </c>
      <c r="D248" t="s">
        <v>711</v>
      </c>
      <c r="F248" t="s">
        <v>728</v>
      </c>
      <c r="G248">
        <v>47.56</v>
      </c>
    </row>
    <row r="249" spans="1:7" x14ac:dyDescent="0.25">
      <c r="A249">
        <v>159</v>
      </c>
      <c r="B249" t="s">
        <v>703</v>
      </c>
      <c r="C249" t="s">
        <v>707</v>
      </c>
      <c r="D249" t="s">
        <v>711</v>
      </c>
      <c r="F249" t="s">
        <v>728</v>
      </c>
      <c r="G249">
        <v>454.72</v>
      </c>
    </row>
    <row r="250" spans="1:7" x14ac:dyDescent="0.25">
      <c r="A250">
        <v>159</v>
      </c>
      <c r="E250" t="s">
        <v>715</v>
      </c>
      <c r="F250" t="s">
        <v>729</v>
      </c>
      <c r="G250">
        <v>342.4</v>
      </c>
    </row>
    <row r="251" spans="1:7" x14ac:dyDescent="0.25">
      <c r="A251">
        <v>160</v>
      </c>
      <c r="E251" t="s">
        <v>716</v>
      </c>
      <c r="F251" t="s">
        <v>730</v>
      </c>
      <c r="G251">
        <v>14.94</v>
      </c>
    </row>
    <row r="252" spans="1:7" x14ac:dyDescent="0.25">
      <c r="A252">
        <v>161</v>
      </c>
      <c r="E252" t="s">
        <v>717</v>
      </c>
      <c r="F252" t="s">
        <v>731</v>
      </c>
      <c r="G252">
        <v>8.33</v>
      </c>
    </row>
    <row r="253" spans="1:7" x14ac:dyDescent="0.25">
      <c r="A253">
        <v>161</v>
      </c>
      <c r="E253" t="s">
        <v>716</v>
      </c>
      <c r="F253" t="s">
        <v>730</v>
      </c>
      <c r="G253">
        <v>4.8499999999999996</v>
      </c>
    </row>
    <row r="254" spans="1:7" x14ac:dyDescent="0.25">
      <c r="A254">
        <v>162</v>
      </c>
      <c r="E254" t="s">
        <v>716</v>
      </c>
      <c r="F254" t="s">
        <v>730</v>
      </c>
      <c r="G254">
        <v>5.2</v>
      </c>
    </row>
    <row r="255" spans="1:7" x14ac:dyDescent="0.25">
      <c r="A255">
        <v>163</v>
      </c>
      <c r="E255" t="s">
        <v>716</v>
      </c>
      <c r="F255" t="s">
        <v>730</v>
      </c>
      <c r="G255">
        <v>9.26</v>
      </c>
    </row>
    <row r="256" spans="1:7" x14ac:dyDescent="0.25">
      <c r="A256">
        <v>164</v>
      </c>
      <c r="E256" t="s">
        <v>716</v>
      </c>
      <c r="F256" t="s">
        <v>730</v>
      </c>
      <c r="G256">
        <v>8.33</v>
      </c>
    </row>
    <row r="257" spans="1:7" x14ac:dyDescent="0.25">
      <c r="A257">
        <v>165</v>
      </c>
      <c r="E257" t="s">
        <v>716</v>
      </c>
      <c r="F257" t="s">
        <v>730</v>
      </c>
      <c r="G257">
        <v>63.66</v>
      </c>
    </row>
    <row r="258" spans="1:7" x14ac:dyDescent="0.25">
      <c r="A258">
        <v>166</v>
      </c>
      <c r="E258" t="s">
        <v>716</v>
      </c>
      <c r="F258" t="s">
        <v>730</v>
      </c>
      <c r="G258">
        <v>86.83</v>
      </c>
    </row>
    <row r="259" spans="1:7" x14ac:dyDescent="0.25">
      <c r="A259">
        <v>167</v>
      </c>
      <c r="E259" t="s">
        <v>716</v>
      </c>
      <c r="F259" t="s">
        <v>730</v>
      </c>
      <c r="G259">
        <v>70.62</v>
      </c>
    </row>
    <row r="260" spans="1:7" x14ac:dyDescent="0.25">
      <c r="A260">
        <v>168</v>
      </c>
      <c r="E260" t="s">
        <v>716</v>
      </c>
      <c r="F260" t="s">
        <v>730</v>
      </c>
      <c r="G260">
        <v>1760.88</v>
      </c>
    </row>
    <row r="261" spans="1:7" x14ac:dyDescent="0.25">
      <c r="A261">
        <v>168</v>
      </c>
      <c r="E261" t="s">
        <v>718</v>
      </c>
      <c r="F261" t="s">
        <v>732</v>
      </c>
      <c r="G261">
        <v>1982.44</v>
      </c>
    </row>
    <row r="262" spans="1:7" x14ac:dyDescent="0.25">
      <c r="A262">
        <v>168</v>
      </c>
      <c r="E262" t="s">
        <v>719</v>
      </c>
      <c r="F262" t="s">
        <v>734</v>
      </c>
      <c r="G262">
        <v>1936.82</v>
      </c>
    </row>
    <row r="263" spans="1:7" x14ac:dyDescent="0.25">
      <c r="A263">
        <v>169</v>
      </c>
      <c r="E263" t="s">
        <v>716</v>
      </c>
      <c r="F263" t="s">
        <v>730</v>
      </c>
      <c r="G263">
        <v>2027.68</v>
      </c>
    </row>
    <row r="264" spans="1:7" x14ac:dyDescent="0.25">
      <c r="A264">
        <v>169</v>
      </c>
      <c r="E264" t="s">
        <v>720</v>
      </c>
      <c r="F264" t="s">
        <v>735</v>
      </c>
      <c r="G264">
        <v>2511.4</v>
      </c>
    </row>
    <row r="265" spans="1:7" x14ac:dyDescent="0.25">
      <c r="A265">
        <v>169</v>
      </c>
      <c r="E265" t="s">
        <v>718</v>
      </c>
      <c r="F265" t="s">
        <v>732</v>
      </c>
      <c r="G265">
        <v>2308.4</v>
      </c>
    </row>
    <row r="266" spans="1:7" x14ac:dyDescent="0.25">
      <c r="A266">
        <v>169</v>
      </c>
      <c r="E266" t="s">
        <v>719</v>
      </c>
      <c r="F266" t="s">
        <v>734</v>
      </c>
      <c r="G266">
        <v>2166.64</v>
      </c>
    </row>
    <row r="267" spans="1:7" x14ac:dyDescent="0.25">
      <c r="A267">
        <v>170</v>
      </c>
      <c r="E267" t="s">
        <v>716</v>
      </c>
      <c r="F267" t="s">
        <v>730</v>
      </c>
      <c r="G267">
        <v>4510.08</v>
      </c>
    </row>
    <row r="268" spans="1:7" x14ac:dyDescent="0.25">
      <c r="A268">
        <v>170</v>
      </c>
      <c r="E268" t="s">
        <v>720</v>
      </c>
      <c r="F268" t="s">
        <v>735</v>
      </c>
      <c r="G268">
        <v>4467.16</v>
      </c>
    </row>
    <row r="269" spans="1:7" x14ac:dyDescent="0.25">
      <c r="A269">
        <v>170</v>
      </c>
      <c r="E269" t="s">
        <v>718</v>
      </c>
      <c r="F269" t="s">
        <v>732</v>
      </c>
      <c r="G269">
        <v>4280.3999999999996</v>
      </c>
    </row>
    <row r="270" spans="1:7" x14ac:dyDescent="0.25">
      <c r="A270">
        <v>170</v>
      </c>
      <c r="E270" t="s">
        <v>719</v>
      </c>
      <c r="F270" t="s">
        <v>734</v>
      </c>
      <c r="G270">
        <v>4176.2299999999996</v>
      </c>
    </row>
    <row r="271" spans="1:7" x14ac:dyDescent="0.25">
      <c r="A271">
        <v>171</v>
      </c>
      <c r="E271" t="s">
        <v>716</v>
      </c>
      <c r="F271" t="s">
        <v>730</v>
      </c>
      <c r="G271">
        <v>914.08</v>
      </c>
    </row>
    <row r="272" spans="1:7" x14ac:dyDescent="0.25">
      <c r="A272">
        <v>171</v>
      </c>
      <c r="E272" t="s">
        <v>718</v>
      </c>
      <c r="F272" t="s">
        <v>732</v>
      </c>
      <c r="G272">
        <v>1067.2</v>
      </c>
    </row>
    <row r="273" spans="1:7" x14ac:dyDescent="0.25">
      <c r="A273">
        <v>171</v>
      </c>
      <c r="E273" t="s">
        <v>719</v>
      </c>
      <c r="F273" t="s">
        <v>734</v>
      </c>
      <c r="G273">
        <v>1067.51</v>
      </c>
    </row>
    <row r="274" spans="1:7" x14ac:dyDescent="0.25">
      <c r="A274">
        <v>172</v>
      </c>
      <c r="E274" t="s">
        <v>718</v>
      </c>
      <c r="F274" t="s">
        <v>732</v>
      </c>
      <c r="G274">
        <v>1649.52</v>
      </c>
    </row>
    <row r="275" spans="1:7" x14ac:dyDescent="0.25">
      <c r="A275">
        <v>172</v>
      </c>
      <c r="E275" t="s">
        <v>719</v>
      </c>
      <c r="F275" t="s">
        <v>734</v>
      </c>
      <c r="G275">
        <v>1695.49</v>
      </c>
    </row>
    <row r="276" spans="1:7" x14ac:dyDescent="0.25">
      <c r="A276">
        <v>172</v>
      </c>
      <c r="E276" t="s">
        <v>716</v>
      </c>
      <c r="F276" t="s">
        <v>730</v>
      </c>
      <c r="G276">
        <v>1482.48</v>
      </c>
    </row>
    <row r="277" spans="1:7" x14ac:dyDescent="0.25">
      <c r="A277">
        <v>172</v>
      </c>
      <c r="E277" t="s">
        <v>720</v>
      </c>
      <c r="F277" t="s">
        <v>735</v>
      </c>
      <c r="G277">
        <v>1862.96</v>
      </c>
    </row>
    <row r="278" spans="1:7" x14ac:dyDescent="0.25">
      <c r="A278">
        <v>173</v>
      </c>
      <c r="E278" t="s">
        <v>718</v>
      </c>
      <c r="F278" t="s">
        <v>732</v>
      </c>
      <c r="G278">
        <v>2308.4</v>
      </c>
    </row>
    <row r="279" spans="1:7" x14ac:dyDescent="0.25">
      <c r="A279">
        <v>173</v>
      </c>
      <c r="E279" t="s">
        <v>719</v>
      </c>
      <c r="F279" t="s">
        <v>734</v>
      </c>
      <c r="G279">
        <v>2315.04</v>
      </c>
    </row>
    <row r="280" spans="1:7" x14ac:dyDescent="0.25">
      <c r="A280">
        <v>173</v>
      </c>
      <c r="E280" t="s">
        <v>716</v>
      </c>
      <c r="F280" t="s">
        <v>730</v>
      </c>
      <c r="G280">
        <v>2027.68</v>
      </c>
    </row>
    <row r="281" spans="1:7" x14ac:dyDescent="0.25">
      <c r="A281">
        <v>173</v>
      </c>
      <c r="E281" t="s">
        <v>720</v>
      </c>
      <c r="F281" t="s">
        <v>735</v>
      </c>
      <c r="G281">
        <v>2513.7199999999998</v>
      </c>
    </row>
    <row r="282" spans="1:7" x14ac:dyDescent="0.25">
      <c r="A282">
        <v>174</v>
      </c>
      <c r="E282" t="s">
        <v>716</v>
      </c>
      <c r="F282" t="s">
        <v>730</v>
      </c>
      <c r="G282">
        <v>4834.88</v>
      </c>
    </row>
    <row r="283" spans="1:7" x14ac:dyDescent="0.25">
      <c r="A283">
        <v>174</v>
      </c>
      <c r="E283" t="s">
        <v>718</v>
      </c>
      <c r="F283" t="s">
        <v>732</v>
      </c>
      <c r="G283">
        <v>5359.2</v>
      </c>
    </row>
    <row r="284" spans="1:7" x14ac:dyDescent="0.25">
      <c r="A284">
        <v>174</v>
      </c>
      <c r="E284" t="s">
        <v>719</v>
      </c>
      <c r="F284" t="s">
        <v>734</v>
      </c>
      <c r="G284">
        <v>5508.52</v>
      </c>
    </row>
    <row r="285" spans="1:7" x14ac:dyDescent="0.25">
      <c r="A285">
        <v>175</v>
      </c>
      <c r="E285" t="s">
        <v>718</v>
      </c>
      <c r="F285" t="s">
        <v>732</v>
      </c>
      <c r="G285">
        <v>5584.24</v>
      </c>
    </row>
    <row r="286" spans="1:7" x14ac:dyDescent="0.25">
      <c r="A286">
        <v>175</v>
      </c>
      <c r="E286" t="s">
        <v>719</v>
      </c>
      <c r="F286" t="s">
        <v>734</v>
      </c>
      <c r="G286">
        <v>6082.65</v>
      </c>
    </row>
    <row r="287" spans="1:7" x14ac:dyDescent="0.25">
      <c r="A287">
        <v>175</v>
      </c>
      <c r="E287" t="s">
        <v>716</v>
      </c>
      <c r="F287" t="s">
        <v>730</v>
      </c>
      <c r="G287">
        <v>5438.08</v>
      </c>
    </row>
    <row r="288" spans="1:7" x14ac:dyDescent="0.25">
      <c r="A288">
        <v>176</v>
      </c>
      <c r="E288" t="s">
        <v>716</v>
      </c>
      <c r="F288" t="s">
        <v>730</v>
      </c>
      <c r="G288">
        <v>5438.08</v>
      </c>
    </row>
    <row r="289" spans="1:7" x14ac:dyDescent="0.25">
      <c r="A289">
        <v>176</v>
      </c>
      <c r="E289" t="s">
        <v>719</v>
      </c>
      <c r="F289" t="s">
        <v>734</v>
      </c>
      <c r="G289">
        <v>6082.65</v>
      </c>
    </row>
    <row r="290" spans="1:7" x14ac:dyDescent="0.25">
      <c r="A290">
        <v>176</v>
      </c>
      <c r="E290" t="s">
        <v>718</v>
      </c>
      <c r="F290" t="s">
        <v>732</v>
      </c>
      <c r="G290">
        <v>5584.24</v>
      </c>
    </row>
    <row r="291" spans="1:7" x14ac:dyDescent="0.25">
      <c r="A291">
        <v>177</v>
      </c>
      <c r="E291" t="s">
        <v>718</v>
      </c>
      <c r="F291" t="s">
        <v>732</v>
      </c>
      <c r="G291">
        <v>5584.24</v>
      </c>
    </row>
    <row r="292" spans="1:7" x14ac:dyDescent="0.25">
      <c r="A292">
        <v>177</v>
      </c>
      <c r="E292" t="s">
        <v>716</v>
      </c>
      <c r="F292" t="s">
        <v>730</v>
      </c>
      <c r="G292">
        <v>5438.08</v>
      </c>
    </row>
    <row r="293" spans="1:7" x14ac:dyDescent="0.25">
      <c r="A293">
        <v>177</v>
      </c>
      <c r="E293" t="s">
        <v>719</v>
      </c>
      <c r="F293" t="s">
        <v>734</v>
      </c>
      <c r="G293">
        <v>5738.35</v>
      </c>
    </row>
    <row r="294" spans="1:7" x14ac:dyDescent="0.25">
      <c r="A294">
        <v>178</v>
      </c>
      <c r="E294" t="s">
        <v>718</v>
      </c>
      <c r="F294" t="s">
        <v>732</v>
      </c>
      <c r="G294">
        <v>1015</v>
      </c>
    </row>
    <row r="295" spans="1:7" x14ac:dyDescent="0.25">
      <c r="A295">
        <v>178</v>
      </c>
      <c r="E295" t="s">
        <v>716</v>
      </c>
      <c r="F295" t="s">
        <v>730</v>
      </c>
      <c r="G295">
        <v>983.68</v>
      </c>
    </row>
    <row r="296" spans="1:7" x14ac:dyDescent="0.25">
      <c r="A296">
        <v>179</v>
      </c>
      <c r="E296" t="s">
        <v>716</v>
      </c>
      <c r="F296" t="s">
        <v>730</v>
      </c>
      <c r="G296">
        <v>983.68</v>
      </c>
    </row>
    <row r="297" spans="1:7" x14ac:dyDescent="0.25">
      <c r="A297">
        <v>179</v>
      </c>
      <c r="E297" t="s">
        <v>718</v>
      </c>
      <c r="F297" t="s">
        <v>732</v>
      </c>
      <c r="G297">
        <v>1015</v>
      </c>
    </row>
    <row r="298" spans="1:7" x14ac:dyDescent="0.25">
      <c r="A298">
        <v>180</v>
      </c>
      <c r="E298" t="s">
        <v>716</v>
      </c>
      <c r="F298" t="s">
        <v>730</v>
      </c>
      <c r="G298">
        <v>983.68</v>
      </c>
    </row>
    <row r="299" spans="1:7" x14ac:dyDescent="0.25">
      <c r="A299">
        <v>180</v>
      </c>
      <c r="E299" t="s">
        <v>719</v>
      </c>
      <c r="F299" t="s">
        <v>734</v>
      </c>
      <c r="G299">
        <v>1027.1600000000001</v>
      </c>
    </row>
    <row r="300" spans="1:7" x14ac:dyDescent="0.25">
      <c r="A300">
        <v>180</v>
      </c>
      <c r="E300" t="s">
        <v>718</v>
      </c>
      <c r="F300" t="s">
        <v>732</v>
      </c>
      <c r="G300">
        <v>1015</v>
      </c>
    </row>
    <row r="301" spans="1:7" x14ac:dyDescent="0.25">
      <c r="A301">
        <v>181</v>
      </c>
      <c r="E301" t="s">
        <v>719</v>
      </c>
      <c r="F301" t="s">
        <v>734</v>
      </c>
      <c r="G301">
        <v>4324.0600000000004</v>
      </c>
    </row>
    <row r="302" spans="1:7" x14ac:dyDescent="0.25">
      <c r="A302">
        <v>181</v>
      </c>
      <c r="E302" t="s">
        <v>716</v>
      </c>
      <c r="F302" t="s">
        <v>730</v>
      </c>
      <c r="G302">
        <v>3825.68</v>
      </c>
    </row>
    <row r="303" spans="1:7" x14ac:dyDescent="0.25">
      <c r="A303">
        <v>181</v>
      </c>
      <c r="E303" t="s">
        <v>718</v>
      </c>
      <c r="F303" t="s">
        <v>732</v>
      </c>
      <c r="G303">
        <v>4280.3999999999996</v>
      </c>
    </row>
    <row r="304" spans="1:7" x14ac:dyDescent="0.25">
      <c r="A304">
        <v>182</v>
      </c>
      <c r="E304" t="s">
        <v>718</v>
      </c>
      <c r="F304" t="s">
        <v>732</v>
      </c>
      <c r="G304">
        <v>1650.68</v>
      </c>
    </row>
    <row r="305" spans="1:7" x14ac:dyDescent="0.25">
      <c r="A305">
        <v>182</v>
      </c>
      <c r="E305" t="s">
        <v>719</v>
      </c>
      <c r="F305" t="s">
        <v>734</v>
      </c>
      <c r="G305">
        <v>1695.49</v>
      </c>
    </row>
    <row r="306" spans="1:7" x14ac:dyDescent="0.25">
      <c r="A306">
        <v>182</v>
      </c>
      <c r="E306" t="s">
        <v>716</v>
      </c>
      <c r="F306" t="s">
        <v>730</v>
      </c>
      <c r="G306">
        <v>1494.08</v>
      </c>
    </row>
    <row r="307" spans="1:7" x14ac:dyDescent="0.25">
      <c r="A307">
        <v>183</v>
      </c>
      <c r="E307" t="s">
        <v>718</v>
      </c>
      <c r="F307" t="s">
        <v>732</v>
      </c>
      <c r="G307">
        <v>2308.4</v>
      </c>
    </row>
    <row r="308" spans="1:7" x14ac:dyDescent="0.25">
      <c r="A308">
        <v>183</v>
      </c>
      <c r="E308" t="s">
        <v>719</v>
      </c>
      <c r="F308" t="s">
        <v>734</v>
      </c>
      <c r="G308">
        <v>2372.17</v>
      </c>
    </row>
    <row r="309" spans="1:7" x14ac:dyDescent="0.25">
      <c r="A309">
        <v>183</v>
      </c>
      <c r="E309" t="s">
        <v>716</v>
      </c>
      <c r="F309" t="s">
        <v>730</v>
      </c>
      <c r="G309">
        <v>2074.08</v>
      </c>
    </row>
    <row r="310" spans="1:7" x14ac:dyDescent="0.25">
      <c r="A310">
        <v>184</v>
      </c>
      <c r="E310" t="s">
        <v>718</v>
      </c>
      <c r="F310" t="s">
        <v>732</v>
      </c>
      <c r="G310">
        <v>4280.3999999999996</v>
      </c>
    </row>
    <row r="311" spans="1:7" x14ac:dyDescent="0.25">
      <c r="A311">
        <v>184</v>
      </c>
      <c r="E311" t="s">
        <v>719</v>
      </c>
      <c r="F311" t="s">
        <v>734</v>
      </c>
      <c r="G311">
        <v>4324.0600000000004</v>
      </c>
    </row>
    <row r="312" spans="1:7" x14ac:dyDescent="0.25">
      <c r="A312">
        <v>184</v>
      </c>
      <c r="E312" t="s">
        <v>716</v>
      </c>
      <c r="F312" t="s">
        <v>730</v>
      </c>
      <c r="G312">
        <v>3825.68</v>
      </c>
    </row>
    <row r="313" spans="1:7" x14ac:dyDescent="0.25">
      <c r="A313">
        <v>185</v>
      </c>
      <c r="E313" t="s">
        <v>716</v>
      </c>
      <c r="F313" t="s">
        <v>730</v>
      </c>
      <c r="G313">
        <v>2514.88</v>
      </c>
    </row>
    <row r="314" spans="1:7" x14ac:dyDescent="0.25">
      <c r="A314">
        <v>185</v>
      </c>
      <c r="E314" t="s">
        <v>719</v>
      </c>
      <c r="F314" t="s">
        <v>734</v>
      </c>
      <c r="G314">
        <v>2950</v>
      </c>
    </row>
    <row r="315" spans="1:7" x14ac:dyDescent="0.25">
      <c r="A315">
        <v>185</v>
      </c>
      <c r="E315" t="s">
        <v>718</v>
      </c>
      <c r="F315" t="s">
        <v>732</v>
      </c>
      <c r="G315">
        <v>2869.84</v>
      </c>
    </row>
    <row r="316" spans="1:7" x14ac:dyDescent="0.25">
      <c r="A316">
        <v>186</v>
      </c>
      <c r="E316" t="s">
        <v>716</v>
      </c>
      <c r="F316" t="s">
        <v>730</v>
      </c>
      <c r="G316">
        <v>1146.08</v>
      </c>
    </row>
    <row r="317" spans="1:7" x14ac:dyDescent="0.25">
      <c r="A317">
        <v>186</v>
      </c>
      <c r="E317" t="s">
        <v>719</v>
      </c>
      <c r="F317" t="s">
        <v>734</v>
      </c>
      <c r="G317">
        <v>1353.34</v>
      </c>
    </row>
    <row r="318" spans="1:7" x14ac:dyDescent="0.25">
      <c r="A318">
        <v>186</v>
      </c>
      <c r="E318" t="s">
        <v>718</v>
      </c>
      <c r="F318" t="s">
        <v>732</v>
      </c>
      <c r="G318">
        <v>1316.6</v>
      </c>
    </row>
    <row r="319" spans="1:7" x14ac:dyDescent="0.25">
      <c r="A319">
        <v>187</v>
      </c>
      <c r="E319" t="s">
        <v>716</v>
      </c>
      <c r="F319" t="s">
        <v>730</v>
      </c>
      <c r="G319">
        <v>1088.08</v>
      </c>
    </row>
    <row r="320" spans="1:7" x14ac:dyDescent="0.25">
      <c r="A320">
        <v>187</v>
      </c>
      <c r="E320" t="s">
        <v>719</v>
      </c>
      <c r="F320" t="s">
        <v>734</v>
      </c>
      <c r="G320">
        <v>1224.6600000000001</v>
      </c>
    </row>
    <row r="321" spans="1:7" x14ac:dyDescent="0.25">
      <c r="A321">
        <v>187</v>
      </c>
      <c r="E321" t="s">
        <v>718</v>
      </c>
      <c r="F321" t="s">
        <v>732</v>
      </c>
      <c r="G321">
        <v>1197.1199999999999</v>
      </c>
    </row>
    <row r="322" spans="1:7" x14ac:dyDescent="0.25">
      <c r="A322">
        <v>187</v>
      </c>
      <c r="E322" t="s">
        <v>720</v>
      </c>
      <c r="F322" t="s">
        <v>735</v>
      </c>
      <c r="G322">
        <v>1434.63</v>
      </c>
    </row>
    <row r="323" spans="1:7" x14ac:dyDescent="0.25">
      <c r="A323">
        <v>188</v>
      </c>
      <c r="E323" t="s">
        <v>719</v>
      </c>
      <c r="F323" t="s">
        <v>734</v>
      </c>
      <c r="G323">
        <v>97.79</v>
      </c>
    </row>
    <row r="324" spans="1:7" x14ac:dyDescent="0.25">
      <c r="A324">
        <v>189</v>
      </c>
      <c r="E324" t="s">
        <v>719</v>
      </c>
      <c r="F324" t="s">
        <v>734</v>
      </c>
      <c r="G324">
        <v>195.58</v>
      </c>
    </row>
    <row r="325" spans="1:7" x14ac:dyDescent="0.25">
      <c r="A325">
        <v>189</v>
      </c>
      <c r="E325" t="s">
        <v>720</v>
      </c>
      <c r="F325" t="s">
        <v>735</v>
      </c>
      <c r="G325">
        <v>240.12</v>
      </c>
    </row>
    <row r="326" spans="1:7" x14ac:dyDescent="0.25">
      <c r="A326">
        <v>190</v>
      </c>
      <c r="E326" t="s">
        <v>720</v>
      </c>
      <c r="F326" t="s">
        <v>735</v>
      </c>
      <c r="G326">
        <v>1641.4</v>
      </c>
    </row>
    <row r="327" spans="1:7" x14ac:dyDescent="0.25">
      <c r="A327">
        <v>190</v>
      </c>
      <c r="E327" t="s">
        <v>717</v>
      </c>
      <c r="F327" t="s">
        <v>731</v>
      </c>
      <c r="G327">
        <v>1485.89</v>
      </c>
    </row>
    <row r="328" spans="1:7" x14ac:dyDescent="0.25">
      <c r="A328">
        <v>190</v>
      </c>
      <c r="E328" t="s">
        <v>719</v>
      </c>
      <c r="F328" t="s">
        <v>734</v>
      </c>
      <c r="G328">
        <v>2286.48</v>
      </c>
    </row>
    <row r="329" spans="1:7" x14ac:dyDescent="0.25">
      <c r="A329">
        <v>190</v>
      </c>
      <c r="B329" t="s">
        <v>704</v>
      </c>
      <c r="C329" t="s">
        <v>708</v>
      </c>
      <c r="D329" t="s">
        <v>712</v>
      </c>
      <c r="F329" t="s">
        <v>733</v>
      </c>
      <c r="G329">
        <v>1340</v>
      </c>
    </row>
    <row r="330" spans="1:7" x14ac:dyDescent="0.25">
      <c r="A330">
        <v>190</v>
      </c>
      <c r="E330" t="s">
        <v>724</v>
      </c>
      <c r="F330" t="s">
        <v>740</v>
      </c>
      <c r="G330">
        <v>1285.28</v>
      </c>
    </row>
    <row r="331" spans="1:7" x14ac:dyDescent="0.25">
      <c r="A331">
        <v>191</v>
      </c>
      <c r="E331" t="s">
        <v>719</v>
      </c>
      <c r="F331" t="s">
        <v>734</v>
      </c>
      <c r="G331">
        <v>942.6</v>
      </c>
    </row>
    <row r="332" spans="1:7" x14ac:dyDescent="0.25">
      <c r="A332">
        <v>191</v>
      </c>
      <c r="B332" t="s">
        <v>704</v>
      </c>
      <c r="C332" t="s">
        <v>708</v>
      </c>
      <c r="D332" t="s">
        <v>712</v>
      </c>
      <c r="F332" t="s">
        <v>733</v>
      </c>
      <c r="G332">
        <v>1198</v>
      </c>
    </row>
    <row r="333" spans="1:7" x14ac:dyDescent="0.25">
      <c r="A333">
        <v>191</v>
      </c>
      <c r="E333" t="s">
        <v>717</v>
      </c>
      <c r="F333" t="s">
        <v>731</v>
      </c>
      <c r="G333">
        <v>912.46</v>
      </c>
    </row>
    <row r="334" spans="1:7" x14ac:dyDescent="0.25">
      <c r="A334">
        <v>192</v>
      </c>
      <c r="B334" t="s">
        <v>704</v>
      </c>
      <c r="C334" t="s">
        <v>708</v>
      </c>
      <c r="D334" t="s">
        <v>712</v>
      </c>
      <c r="F334" t="s">
        <v>733</v>
      </c>
      <c r="G334">
        <v>995</v>
      </c>
    </row>
    <row r="335" spans="1:7" x14ac:dyDescent="0.25">
      <c r="A335">
        <v>192</v>
      </c>
      <c r="E335" t="s">
        <v>724</v>
      </c>
      <c r="F335" t="s">
        <v>740</v>
      </c>
      <c r="G335">
        <v>922.2</v>
      </c>
    </row>
    <row r="336" spans="1:7" x14ac:dyDescent="0.25">
      <c r="A336">
        <v>193</v>
      </c>
      <c r="E336" t="s">
        <v>720</v>
      </c>
      <c r="F336" t="s">
        <v>735</v>
      </c>
      <c r="G336">
        <v>1929.08</v>
      </c>
    </row>
    <row r="337" spans="1:7" x14ac:dyDescent="0.25">
      <c r="A337">
        <v>193</v>
      </c>
      <c r="E337" t="s">
        <v>718</v>
      </c>
      <c r="F337" t="s">
        <v>732</v>
      </c>
      <c r="G337">
        <v>1728.4</v>
      </c>
    </row>
    <row r="338" spans="1:7" x14ac:dyDescent="0.25">
      <c r="A338">
        <v>193</v>
      </c>
      <c r="E338" t="s">
        <v>716</v>
      </c>
      <c r="F338" t="s">
        <v>730</v>
      </c>
      <c r="G338">
        <v>1540.48</v>
      </c>
    </row>
    <row r="339" spans="1:7" x14ac:dyDescent="0.25">
      <c r="A339">
        <v>193</v>
      </c>
      <c r="E339" t="s">
        <v>719</v>
      </c>
      <c r="F339" t="s">
        <v>734</v>
      </c>
      <c r="G339">
        <v>1760.57</v>
      </c>
    </row>
    <row r="340" spans="1:7" x14ac:dyDescent="0.25">
      <c r="A340">
        <v>194</v>
      </c>
      <c r="E340" t="s">
        <v>717</v>
      </c>
      <c r="F340" t="s">
        <v>731</v>
      </c>
      <c r="G340">
        <v>271.44</v>
      </c>
    </row>
    <row r="341" spans="1:7" x14ac:dyDescent="0.25">
      <c r="A341">
        <v>194</v>
      </c>
      <c r="E341" t="s">
        <v>719</v>
      </c>
      <c r="F341" t="s">
        <v>734</v>
      </c>
      <c r="G341">
        <v>222.49</v>
      </c>
    </row>
    <row r="342" spans="1:7" x14ac:dyDescent="0.25">
      <c r="A342">
        <v>195</v>
      </c>
      <c r="E342" t="s">
        <v>719</v>
      </c>
      <c r="F342" t="s">
        <v>734</v>
      </c>
      <c r="G342">
        <v>210.54</v>
      </c>
    </row>
    <row r="343" spans="1:7" x14ac:dyDescent="0.25">
      <c r="A343">
        <v>196</v>
      </c>
      <c r="E343" t="s">
        <v>716</v>
      </c>
      <c r="F343" t="s">
        <v>730</v>
      </c>
      <c r="G343">
        <v>1262.08</v>
      </c>
    </row>
    <row r="344" spans="1:7" x14ac:dyDescent="0.25">
      <c r="A344">
        <v>196</v>
      </c>
      <c r="E344" t="s">
        <v>719</v>
      </c>
      <c r="F344" t="s">
        <v>734</v>
      </c>
      <c r="G344">
        <v>1391.76</v>
      </c>
    </row>
    <row r="345" spans="1:7" x14ac:dyDescent="0.25">
      <c r="A345">
        <v>196</v>
      </c>
      <c r="E345" t="s">
        <v>720</v>
      </c>
      <c r="F345" t="s">
        <v>735</v>
      </c>
      <c r="G345">
        <v>1584.56</v>
      </c>
    </row>
    <row r="346" spans="1:7" x14ac:dyDescent="0.25">
      <c r="A346">
        <v>196</v>
      </c>
      <c r="E346" t="s">
        <v>718</v>
      </c>
      <c r="F346" t="s">
        <v>732</v>
      </c>
      <c r="G346">
        <v>1368.8</v>
      </c>
    </row>
    <row r="347" spans="1:7" x14ac:dyDescent="0.25">
      <c r="A347">
        <v>197</v>
      </c>
      <c r="E347" t="s">
        <v>719</v>
      </c>
      <c r="F347" t="s">
        <v>734</v>
      </c>
      <c r="G347">
        <v>33.64</v>
      </c>
    </row>
    <row r="348" spans="1:7" x14ac:dyDescent="0.25">
      <c r="A348">
        <v>197</v>
      </c>
      <c r="E348" t="s">
        <v>718</v>
      </c>
      <c r="F348" t="s">
        <v>732</v>
      </c>
      <c r="G348">
        <v>34.799999999999997</v>
      </c>
    </row>
    <row r="349" spans="1:7" x14ac:dyDescent="0.25">
      <c r="A349">
        <v>198</v>
      </c>
      <c r="E349" t="s">
        <v>719</v>
      </c>
      <c r="F349" t="s">
        <v>734</v>
      </c>
      <c r="G349">
        <v>123.69</v>
      </c>
    </row>
    <row r="350" spans="1:7" x14ac:dyDescent="0.25">
      <c r="A350">
        <v>198</v>
      </c>
      <c r="E350" t="s">
        <v>718</v>
      </c>
      <c r="F350" t="s">
        <v>732</v>
      </c>
      <c r="G350">
        <v>121.8</v>
      </c>
    </row>
    <row r="351" spans="1:7" x14ac:dyDescent="0.25">
      <c r="A351">
        <v>199</v>
      </c>
      <c r="E351" t="s">
        <v>719</v>
      </c>
      <c r="F351" t="s">
        <v>734</v>
      </c>
      <c r="G351">
        <v>1935.36</v>
      </c>
    </row>
    <row r="352" spans="1:7" x14ac:dyDescent="0.25">
      <c r="A352">
        <v>199</v>
      </c>
      <c r="E352" t="s">
        <v>718</v>
      </c>
      <c r="F352" t="s">
        <v>732</v>
      </c>
      <c r="G352">
        <v>1815.4</v>
      </c>
    </row>
    <row r="353" spans="1:7" x14ac:dyDescent="0.25">
      <c r="A353">
        <v>199</v>
      </c>
      <c r="E353" t="s">
        <v>717</v>
      </c>
      <c r="F353" t="s">
        <v>731</v>
      </c>
      <c r="G353">
        <v>2322.15</v>
      </c>
    </row>
    <row r="354" spans="1:7" x14ac:dyDescent="0.25">
      <c r="A354">
        <v>200</v>
      </c>
      <c r="E354" t="s">
        <v>719</v>
      </c>
      <c r="F354" t="s">
        <v>734</v>
      </c>
      <c r="G354">
        <v>2520.69</v>
      </c>
    </row>
    <row r="355" spans="1:7" x14ac:dyDescent="0.25">
      <c r="A355">
        <v>200</v>
      </c>
      <c r="E355" t="s">
        <v>718</v>
      </c>
      <c r="F355" t="s">
        <v>732</v>
      </c>
      <c r="G355">
        <v>2465</v>
      </c>
    </row>
    <row r="356" spans="1:7" x14ac:dyDescent="0.25">
      <c r="A356">
        <v>200</v>
      </c>
      <c r="E356" t="s">
        <v>716</v>
      </c>
      <c r="F356" t="s">
        <v>730</v>
      </c>
      <c r="G356">
        <v>2422.08</v>
      </c>
    </row>
    <row r="357" spans="1:7" x14ac:dyDescent="0.25">
      <c r="A357">
        <v>200</v>
      </c>
      <c r="E357" t="s">
        <v>724</v>
      </c>
      <c r="F357" t="s">
        <v>740</v>
      </c>
      <c r="G357">
        <v>2415.12</v>
      </c>
    </row>
    <row r="358" spans="1:7" x14ac:dyDescent="0.25">
      <c r="A358">
        <v>201</v>
      </c>
      <c r="E358" t="s">
        <v>718</v>
      </c>
      <c r="F358" t="s">
        <v>732</v>
      </c>
      <c r="G358">
        <v>2465</v>
      </c>
    </row>
    <row r="359" spans="1:7" x14ac:dyDescent="0.25">
      <c r="A359">
        <v>201</v>
      </c>
      <c r="E359" t="s">
        <v>716</v>
      </c>
      <c r="F359" t="s">
        <v>730</v>
      </c>
      <c r="G359">
        <v>2422.08</v>
      </c>
    </row>
    <row r="360" spans="1:7" x14ac:dyDescent="0.25">
      <c r="A360">
        <v>201</v>
      </c>
      <c r="E360" t="s">
        <v>724</v>
      </c>
      <c r="F360" t="s">
        <v>740</v>
      </c>
      <c r="G360">
        <v>2415.12</v>
      </c>
    </row>
    <row r="361" spans="1:7" x14ac:dyDescent="0.25">
      <c r="A361">
        <v>201</v>
      </c>
      <c r="E361" t="s">
        <v>719</v>
      </c>
      <c r="F361" t="s">
        <v>734</v>
      </c>
      <c r="G361">
        <v>2520.69</v>
      </c>
    </row>
    <row r="362" spans="1:7" x14ac:dyDescent="0.25">
      <c r="A362">
        <v>202</v>
      </c>
      <c r="E362" t="s">
        <v>719</v>
      </c>
      <c r="F362" t="s">
        <v>734</v>
      </c>
      <c r="G362">
        <v>2224.85</v>
      </c>
    </row>
    <row r="363" spans="1:7" x14ac:dyDescent="0.25">
      <c r="A363">
        <v>202</v>
      </c>
      <c r="E363" t="s">
        <v>718</v>
      </c>
      <c r="F363" t="s">
        <v>732</v>
      </c>
      <c r="G363">
        <v>2106.56</v>
      </c>
    </row>
    <row r="364" spans="1:7" x14ac:dyDescent="0.25">
      <c r="A364">
        <v>202</v>
      </c>
      <c r="E364" t="s">
        <v>716</v>
      </c>
      <c r="F364" t="s">
        <v>730</v>
      </c>
      <c r="G364">
        <v>2178.48</v>
      </c>
    </row>
    <row r="365" spans="1:7" x14ac:dyDescent="0.25">
      <c r="A365">
        <v>202</v>
      </c>
      <c r="E365" t="s">
        <v>724</v>
      </c>
      <c r="F365" t="s">
        <v>740</v>
      </c>
      <c r="G365">
        <v>2134.4</v>
      </c>
    </row>
    <row r="366" spans="1:7" x14ac:dyDescent="0.25">
      <c r="A366">
        <v>203</v>
      </c>
      <c r="E366" t="s">
        <v>718</v>
      </c>
      <c r="F366" t="s">
        <v>732</v>
      </c>
      <c r="G366">
        <v>2346.6799999999998</v>
      </c>
    </row>
    <row r="367" spans="1:7" x14ac:dyDescent="0.25">
      <c r="A367">
        <v>203</v>
      </c>
      <c r="E367" t="s">
        <v>716</v>
      </c>
      <c r="F367" t="s">
        <v>730</v>
      </c>
      <c r="G367">
        <v>2422.08</v>
      </c>
    </row>
    <row r="368" spans="1:7" x14ac:dyDescent="0.25">
      <c r="A368">
        <v>203</v>
      </c>
      <c r="E368" t="s">
        <v>724</v>
      </c>
      <c r="F368" t="s">
        <v>740</v>
      </c>
      <c r="G368">
        <v>2453.4</v>
      </c>
    </row>
    <row r="369" spans="1:7" x14ac:dyDescent="0.25">
      <c r="A369">
        <v>203</v>
      </c>
      <c r="E369" t="s">
        <v>719</v>
      </c>
      <c r="F369" t="s">
        <v>734</v>
      </c>
      <c r="G369">
        <v>2477.23</v>
      </c>
    </row>
    <row r="370" spans="1:7" x14ac:dyDescent="0.25">
      <c r="A370">
        <v>204</v>
      </c>
      <c r="E370" t="s">
        <v>718</v>
      </c>
      <c r="F370" t="s">
        <v>732</v>
      </c>
      <c r="G370">
        <v>92.8</v>
      </c>
    </row>
    <row r="371" spans="1:7" x14ac:dyDescent="0.25">
      <c r="A371">
        <v>204</v>
      </c>
      <c r="E371" t="s">
        <v>716</v>
      </c>
      <c r="F371" t="s">
        <v>730</v>
      </c>
      <c r="G371">
        <v>88.02</v>
      </c>
    </row>
    <row r="372" spans="1:7" x14ac:dyDescent="0.25">
      <c r="A372">
        <v>204</v>
      </c>
      <c r="B372" t="s">
        <v>704</v>
      </c>
      <c r="C372" t="s">
        <v>708</v>
      </c>
      <c r="D372" t="s">
        <v>712</v>
      </c>
      <c r="F372" t="s">
        <v>733</v>
      </c>
      <c r="G372">
        <v>120</v>
      </c>
    </row>
    <row r="373" spans="1:7" x14ac:dyDescent="0.25">
      <c r="A373">
        <v>204</v>
      </c>
      <c r="E373" t="s">
        <v>719</v>
      </c>
      <c r="F373" t="s">
        <v>734</v>
      </c>
      <c r="G373">
        <v>98.16</v>
      </c>
    </row>
    <row r="374" spans="1:7" x14ac:dyDescent="0.25">
      <c r="A374">
        <v>205</v>
      </c>
      <c r="E374" t="s">
        <v>719</v>
      </c>
      <c r="F374" t="s">
        <v>734</v>
      </c>
      <c r="G374">
        <v>2477.23</v>
      </c>
    </row>
    <row r="375" spans="1:7" x14ac:dyDescent="0.25">
      <c r="A375">
        <v>205</v>
      </c>
      <c r="E375" t="s">
        <v>716</v>
      </c>
      <c r="F375" t="s">
        <v>730</v>
      </c>
      <c r="G375">
        <v>2422.08</v>
      </c>
    </row>
    <row r="376" spans="1:7" x14ac:dyDescent="0.25">
      <c r="A376">
        <v>205</v>
      </c>
      <c r="E376" t="s">
        <v>718</v>
      </c>
      <c r="F376" t="s">
        <v>732</v>
      </c>
      <c r="G376">
        <v>2346.6799999999998</v>
      </c>
    </row>
    <row r="377" spans="1:7" x14ac:dyDescent="0.25">
      <c r="A377">
        <v>205</v>
      </c>
      <c r="E377" t="s">
        <v>724</v>
      </c>
      <c r="F377" t="s">
        <v>740</v>
      </c>
      <c r="G377">
        <v>2378</v>
      </c>
    </row>
    <row r="378" spans="1:7" x14ac:dyDescent="0.25">
      <c r="A378">
        <v>206</v>
      </c>
      <c r="E378" t="s">
        <v>718</v>
      </c>
      <c r="F378" t="s">
        <v>732</v>
      </c>
      <c r="G378">
        <v>2346.6799999999998</v>
      </c>
    </row>
    <row r="379" spans="1:7" x14ac:dyDescent="0.25">
      <c r="A379">
        <v>206</v>
      </c>
      <c r="E379" t="s">
        <v>724</v>
      </c>
      <c r="F379" t="s">
        <v>740</v>
      </c>
      <c r="G379">
        <v>2453.4</v>
      </c>
    </row>
    <row r="380" spans="1:7" x14ac:dyDescent="0.25">
      <c r="A380">
        <v>206</v>
      </c>
      <c r="E380" t="s">
        <v>719</v>
      </c>
      <c r="F380" t="s">
        <v>734</v>
      </c>
      <c r="G380">
        <v>2477.23</v>
      </c>
    </row>
    <row r="381" spans="1:7" x14ac:dyDescent="0.25">
      <c r="A381">
        <v>206</v>
      </c>
      <c r="E381" t="s">
        <v>716</v>
      </c>
      <c r="F381" t="s">
        <v>730</v>
      </c>
      <c r="G381">
        <v>2422.08</v>
      </c>
    </row>
    <row r="382" spans="1:7" x14ac:dyDescent="0.25">
      <c r="A382">
        <v>207</v>
      </c>
      <c r="E382" t="s">
        <v>718</v>
      </c>
      <c r="F382" t="s">
        <v>732</v>
      </c>
      <c r="G382">
        <v>81.2</v>
      </c>
    </row>
    <row r="383" spans="1:7" x14ac:dyDescent="0.25">
      <c r="A383">
        <v>207</v>
      </c>
      <c r="B383" t="s">
        <v>704</v>
      </c>
      <c r="C383" t="s">
        <v>708</v>
      </c>
      <c r="D383" t="s">
        <v>712</v>
      </c>
      <c r="F383" t="s">
        <v>733</v>
      </c>
      <c r="G383">
        <v>89.99</v>
      </c>
    </row>
    <row r="384" spans="1:7" x14ac:dyDescent="0.25">
      <c r="A384">
        <v>207</v>
      </c>
      <c r="E384" t="s">
        <v>719</v>
      </c>
      <c r="F384" t="s">
        <v>734</v>
      </c>
      <c r="G384">
        <v>78.069999999999993</v>
      </c>
    </row>
    <row r="385" spans="1:7" x14ac:dyDescent="0.25">
      <c r="A385">
        <v>207</v>
      </c>
      <c r="E385" t="s">
        <v>716</v>
      </c>
      <c r="F385" t="s">
        <v>730</v>
      </c>
      <c r="G385">
        <v>75.260000000000005</v>
      </c>
    </row>
    <row r="386" spans="1:7" x14ac:dyDescent="0.25">
      <c r="A386">
        <v>208</v>
      </c>
      <c r="E386" t="s">
        <v>719</v>
      </c>
      <c r="F386" t="s">
        <v>734</v>
      </c>
      <c r="G386">
        <v>2873.8</v>
      </c>
    </row>
    <row r="387" spans="1:7" x14ac:dyDescent="0.25">
      <c r="A387">
        <v>208</v>
      </c>
      <c r="E387" t="s">
        <v>716</v>
      </c>
      <c r="F387" t="s">
        <v>730</v>
      </c>
      <c r="G387">
        <v>2561.2800000000002</v>
      </c>
    </row>
    <row r="388" spans="1:7" x14ac:dyDescent="0.25">
      <c r="A388">
        <v>208</v>
      </c>
      <c r="E388" t="s">
        <v>720</v>
      </c>
      <c r="F388" t="s">
        <v>735</v>
      </c>
      <c r="G388">
        <v>3028.76</v>
      </c>
    </row>
    <row r="389" spans="1:7" x14ac:dyDescent="0.25">
      <c r="A389">
        <v>208</v>
      </c>
      <c r="E389" t="s">
        <v>718</v>
      </c>
      <c r="F389" t="s">
        <v>732</v>
      </c>
      <c r="G389">
        <v>2824.6</v>
      </c>
    </row>
    <row r="390" spans="1:7" x14ac:dyDescent="0.25">
      <c r="A390">
        <v>209</v>
      </c>
      <c r="E390" t="s">
        <v>719</v>
      </c>
      <c r="F390" t="s">
        <v>734</v>
      </c>
      <c r="G390">
        <v>92.54</v>
      </c>
    </row>
    <row r="391" spans="1:7" x14ac:dyDescent="0.25">
      <c r="A391">
        <v>209</v>
      </c>
      <c r="E391" t="s">
        <v>716</v>
      </c>
      <c r="F391" t="s">
        <v>730</v>
      </c>
      <c r="G391">
        <v>89.18</v>
      </c>
    </row>
    <row r="392" spans="1:7" x14ac:dyDescent="0.25">
      <c r="A392">
        <v>209</v>
      </c>
      <c r="E392" t="s">
        <v>718</v>
      </c>
      <c r="F392" t="s">
        <v>732</v>
      </c>
      <c r="G392">
        <v>89.32</v>
      </c>
    </row>
    <row r="393" spans="1:7" x14ac:dyDescent="0.25">
      <c r="A393">
        <v>209</v>
      </c>
      <c r="B393" t="s">
        <v>704</v>
      </c>
      <c r="C393" t="s">
        <v>708</v>
      </c>
      <c r="D393" t="s">
        <v>712</v>
      </c>
      <c r="F393" t="s">
        <v>733</v>
      </c>
      <c r="G393">
        <v>100</v>
      </c>
    </row>
    <row r="394" spans="1:7" x14ac:dyDescent="0.25">
      <c r="A394">
        <v>210</v>
      </c>
      <c r="E394" t="s">
        <v>718</v>
      </c>
      <c r="F394" t="s">
        <v>732</v>
      </c>
      <c r="G394">
        <v>194.88</v>
      </c>
    </row>
    <row r="395" spans="1:7" x14ac:dyDescent="0.25">
      <c r="A395">
        <v>210</v>
      </c>
      <c r="B395" t="s">
        <v>704</v>
      </c>
      <c r="C395" t="s">
        <v>708</v>
      </c>
      <c r="D395" t="s">
        <v>712</v>
      </c>
      <c r="F395" t="s">
        <v>733</v>
      </c>
      <c r="G395">
        <v>179</v>
      </c>
    </row>
    <row r="396" spans="1:7" x14ac:dyDescent="0.25">
      <c r="A396">
        <v>210</v>
      </c>
      <c r="E396" t="s">
        <v>719</v>
      </c>
      <c r="F396" t="s">
        <v>734</v>
      </c>
      <c r="G396">
        <v>194.78</v>
      </c>
    </row>
    <row r="397" spans="1:7" x14ac:dyDescent="0.25">
      <c r="A397">
        <v>210</v>
      </c>
      <c r="E397" t="s">
        <v>716</v>
      </c>
      <c r="F397" t="s">
        <v>730</v>
      </c>
      <c r="G397">
        <v>172.7</v>
      </c>
    </row>
    <row r="398" spans="1:7" x14ac:dyDescent="0.25">
      <c r="A398">
        <v>210</v>
      </c>
      <c r="E398" t="s">
        <v>717</v>
      </c>
      <c r="F398" t="s">
        <v>731</v>
      </c>
      <c r="G398">
        <v>189.1</v>
      </c>
    </row>
    <row r="399" spans="1:7" x14ac:dyDescent="0.25">
      <c r="A399">
        <v>211</v>
      </c>
      <c r="E399" t="s">
        <v>720</v>
      </c>
      <c r="F399" t="s">
        <v>735</v>
      </c>
      <c r="G399">
        <v>256.36</v>
      </c>
    </row>
    <row r="400" spans="1:7" x14ac:dyDescent="0.25">
      <c r="A400">
        <v>211</v>
      </c>
      <c r="E400" t="s">
        <v>718</v>
      </c>
      <c r="F400" t="s">
        <v>732</v>
      </c>
      <c r="G400">
        <v>193.72</v>
      </c>
    </row>
    <row r="401" spans="1:7" x14ac:dyDescent="0.25">
      <c r="A401">
        <v>211</v>
      </c>
      <c r="B401" t="s">
        <v>704</v>
      </c>
      <c r="C401" t="s">
        <v>708</v>
      </c>
      <c r="D401" t="s">
        <v>712</v>
      </c>
      <c r="F401" t="s">
        <v>733</v>
      </c>
      <c r="G401">
        <v>240</v>
      </c>
    </row>
    <row r="402" spans="1:7" x14ac:dyDescent="0.25">
      <c r="A402">
        <v>211</v>
      </c>
      <c r="E402" t="s">
        <v>719</v>
      </c>
      <c r="F402" t="s">
        <v>734</v>
      </c>
      <c r="G402">
        <v>183.16</v>
      </c>
    </row>
    <row r="403" spans="1:7" x14ac:dyDescent="0.25">
      <c r="A403">
        <v>211</v>
      </c>
      <c r="E403" t="s">
        <v>716</v>
      </c>
      <c r="F403" t="s">
        <v>730</v>
      </c>
      <c r="G403">
        <v>173.86</v>
      </c>
    </row>
    <row r="404" spans="1:7" x14ac:dyDescent="0.25">
      <c r="A404">
        <v>211</v>
      </c>
      <c r="E404" t="s">
        <v>717</v>
      </c>
      <c r="F404" t="s">
        <v>731</v>
      </c>
      <c r="G404">
        <v>207.15</v>
      </c>
    </row>
    <row r="405" spans="1:7" x14ac:dyDescent="0.25">
      <c r="A405">
        <v>212</v>
      </c>
      <c r="E405" t="s">
        <v>719</v>
      </c>
      <c r="F405" t="s">
        <v>734</v>
      </c>
      <c r="G405">
        <v>125.95</v>
      </c>
    </row>
    <row r="406" spans="1:7" x14ac:dyDescent="0.25">
      <c r="A406">
        <v>212</v>
      </c>
      <c r="E406" t="s">
        <v>716</v>
      </c>
      <c r="F406" t="s">
        <v>730</v>
      </c>
      <c r="G406">
        <v>111.22</v>
      </c>
    </row>
    <row r="407" spans="1:7" x14ac:dyDescent="0.25">
      <c r="A407">
        <v>212</v>
      </c>
      <c r="E407" t="s">
        <v>717</v>
      </c>
      <c r="F407" t="s">
        <v>731</v>
      </c>
      <c r="G407">
        <v>122.7</v>
      </c>
    </row>
    <row r="408" spans="1:7" x14ac:dyDescent="0.25">
      <c r="A408">
        <v>213</v>
      </c>
      <c r="E408" t="s">
        <v>718</v>
      </c>
      <c r="F408" t="s">
        <v>732</v>
      </c>
      <c r="G408">
        <v>1505.68</v>
      </c>
    </row>
    <row r="409" spans="1:7" x14ac:dyDescent="0.25">
      <c r="A409">
        <v>213</v>
      </c>
      <c r="E409" t="s">
        <v>719</v>
      </c>
      <c r="F409" t="s">
        <v>734</v>
      </c>
      <c r="G409">
        <v>1532.3</v>
      </c>
    </row>
    <row r="410" spans="1:7" x14ac:dyDescent="0.25">
      <c r="A410">
        <v>213</v>
      </c>
      <c r="E410" t="s">
        <v>716</v>
      </c>
      <c r="F410" t="s">
        <v>730</v>
      </c>
      <c r="G410">
        <v>1262.08</v>
      </c>
    </row>
    <row r="411" spans="1:7" x14ac:dyDescent="0.25">
      <c r="A411">
        <v>214</v>
      </c>
      <c r="E411" t="s">
        <v>719</v>
      </c>
      <c r="F411" t="s">
        <v>734</v>
      </c>
      <c r="G411">
        <v>1532.3</v>
      </c>
    </row>
    <row r="412" spans="1:7" x14ac:dyDescent="0.25">
      <c r="A412">
        <v>214</v>
      </c>
      <c r="E412" t="s">
        <v>716</v>
      </c>
      <c r="F412" t="s">
        <v>730</v>
      </c>
      <c r="G412">
        <v>1366.48</v>
      </c>
    </row>
    <row r="413" spans="1:7" x14ac:dyDescent="0.25">
      <c r="A413">
        <v>214</v>
      </c>
      <c r="E413" t="s">
        <v>720</v>
      </c>
      <c r="F413" t="s">
        <v>735</v>
      </c>
      <c r="G413">
        <v>1752.76</v>
      </c>
    </row>
    <row r="414" spans="1:7" x14ac:dyDescent="0.25">
      <c r="A414">
        <v>214</v>
      </c>
      <c r="E414" t="s">
        <v>718</v>
      </c>
      <c r="F414" t="s">
        <v>732</v>
      </c>
      <c r="G414">
        <v>1508</v>
      </c>
    </row>
    <row r="415" spans="1:7" x14ac:dyDescent="0.25">
      <c r="A415">
        <v>215</v>
      </c>
      <c r="E415" t="s">
        <v>720</v>
      </c>
      <c r="F415" t="s">
        <v>735</v>
      </c>
      <c r="G415">
        <v>1875.72</v>
      </c>
    </row>
    <row r="416" spans="1:7" x14ac:dyDescent="0.25">
      <c r="A416">
        <v>215</v>
      </c>
      <c r="E416" t="s">
        <v>718</v>
      </c>
      <c r="F416" t="s">
        <v>732</v>
      </c>
      <c r="G416">
        <v>1663.44</v>
      </c>
    </row>
    <row r="417" spans="1:7" x14ac:dyDescent="0.25">
      <c r="A417">
        <v>215</v>
      </c>
      <c r="E417" t="s">
        <v>716</v>
      </c>
      <c r="F417" t="s">
        <v>730</v>
      </c>
      <c r="G417">
        <v>1610.08</v>
      </c>
    </row>
    <row r="418" spans="1:7" x14ac:dyDescent="0.25">
      <c r="A418">
        <v>215</v>
      </c>
      <c r="E418" t="s">
        <v>719</v>
      </c>
      <c r="F418" t="s">
        <v>734</v>
      </c>
      <c r="G418">
        <v>1690.73</v>
      </c>
    </row>
    <row r="419" spans="1:7" x14ac:dyDescent="0.25">
      <c r="A419">
        <v>216</v>
      </c>
      <c r="E419" t="s">
        <v>720</v>
      </c>
      <c r="F419" t="s">
        <v>735</v>
      </c>
      <c r="G419">
        <v>2273.6</v>
      </c>
    </row>
    <row r="420" spans="1:7" x14ac:dyDescent="0.25">
      <c r="A420">
        <v>216</v>
      </c>
      <c r="E420" t="s">
        <v>718</v>
      </c>
      <c r="F420" t="s">
        <v>732</v>
      </c>
      <c r="G420">
        <v>1947.64</v>
      </c>
    </row>
    <row r="421" spans="1:7" x14ac:dyDescent="0.25">
      <c r="A421">
        <v>216</v>
      </c>
      <c r="E421" t="s">
        <v>719</v>
      </c>
      <c r="F421" t="s">
        <v>734</v>
      </c>
      <c r="G421">
        <v>1980.97</v>
      </c>
    </row>
    <row r="422" spans="1:7" x14ac:dyDescent="0.25">
      <c r="A422">
        <v>216</v>
      </c>
      <c r="E422" t="s">
        <v>716</v>
      </c>
      <c r="F422" t="s">
        <v>730</v>
      </c>
      <c r="G422">
        <v>1726.08</v>
      </c>
    </row>
    <row r="423" spans="1:7" x14ac:dyDescent="0.25">
      <c r="A423">
        <v>217</v>
      </c>
      <c r="E423" t="s">
        <v>720</v>
      </c>
      <c r="F423" t="s">
        <v>735</v>
      </c>
      <c r="G423">
        <v>1752.76</v>
      </c>
    </row>
    <row r="424" spans="1:7" x14ac:dyDescent="0.25">
      <c r="A424">
        <v>217</v>
      </c>
      <c r="E424" t="s">
        <v>718</v>
      </c>
      <c r="F424" t="s">
        <v>732</v>
      </c>
      <c r="G424">
        <v>1508</v>
      </c>
    </row>
    <row r="425" spans="1:7" x14ac:dyDescent="0.25">
      <c r="A425">
        <v>217</v>
      </c>
      <c r="E425" t="s">
        <v>719</v>
      </c>
      <c r="F425" t="s">
        <v>734</v>
      </c>
      <c r="G425">
        <v>1532.3</v>
      </c>
    </row>
    <row r="426" spans="1:7" x14ac:dyDescent="0.25">
      <c r="A426">
        <v>217</v>
      </c>
      <c r="E426" t="s">
        <v>716</v>
      </c>
      <c r="F426" t="s">
        <v>730</v>
      </c>
      <c r="G426">
        <v>1366.48</v>
      </c>
    </row>
    <row r="427" spans="1:7" x14ac:dyDescent="0.25">
      <c r="A427">
        <v>218</v>
      </c>
      <c r="E427" t="s">
        <v>718</v>
      </c>
      <c r="F427" t="s">
        <v>732</v>
      </c>
      <c r="G427">
        <v>174</v>
      </c>
    </row>
    <row r="428" spans="1:7" x14ac:dyDescent="0.25">
      <c r="A428">
        <v>218</v>
      </c>
      <c r="E428" t="s">
        <v>719</v>
      </c>
      <c r="F428" t="s">
        <v>734</v>
      </c>
      <c r="G428">
        <v>150.32</v>
      </c>
    </row>
    <row r="429" spans="1:7" x14ac:dyDescent="0.25">
      <c r="A429">
        <v>218</v>
      </c>
      <c r="B429" t="s">
        <v>704</v>
      </c>
      <c r="C429" t="s">
        <v>708</v>
      </c>
      <c r="D429" t="s">
        <v>712</v>
      </c>
      <c r="F429" t="s">
        <v>733</v>
      </c>
      <c r="G429">
        <v>232</v>
      </c>
    </row>
    <row r="430" spans="1:7" x14ac:dyDescent="0.25">
      <c r="A430">
        <v>218</v>
      </c>
      <c r="E430" t="s">
        <v>717</v>
      </c>
      <c r="F430" t="s">
        <v>731</v>
      </c>
      <c r="G430">
        <v>179.98</v>
      </c>
    </row>
    <row r="431" spans="1:7" x14ac:dyDescent="0.25">
      <c r="A431">
        <v>219</v>
      </c>
      <c r="E431" t="s">
        <v>720</v>
      </c>
      <c r="F431" t="s">
        <v>735</v>
      </c>
      <c r="G431">
        <v>830.56</v>
      </c>
    </row>
    <row r="432" spans="1:7" x14ac:dyDescent="0.25">
      <c r="A432">
        <v>219</v>
      </c>
      <c r="E432" t="s">
        <v>718</v>
      </c>
      <c r="F432" t="s">
        <v>732</v>
      </c>
      <c r="G432">
        <v>609</v>
      </c>
    </row>
    <row r="433" spans="1:7" x14ac:dyDescent="0.25">
      <c r="A433">
        <v>219</v>
      </c>
      <c r="E433" t="s">
        <v>719</v>
      </c>
      <c r="F433" t="s">
        <v>734</v>
      </c>
      <c r="G433">
        <v>579.4</v>
      </c>
    </row>
    <row r="434" spans="1:7" x14ac:dyDescent="0.25">
      <c r="A434">
        <v>219</v>
      </c>
      <c r="E434" t="s">
        <v>716</v>
      </c>
      <c r="F434" t="s">
        <v>730</v>
      </c>
      <c r="G434">
        <v>554.48</v>
      </c>
    </row>
    <row r="435" spans="1:7" x14ac:dyDescent="0.25">
      <c r="A435">
        <v>220</v>
      </c>
      <c r="E435" t="s">
        <v>720</v>
      </c>
      <c r="F435" t="s">
        <v>735</v>
      </c>
      <c r="G435">
        <v>830.56</v>
      </c>
    </row>
    <row r="436" spans="1:7" x14ac:dyDescent="0.25">
      <c r="A436">
        <v>220</v>
      </c>
      <c r="E436" t="s">
        <v>718</v>
      </c>
      <c r="F436" t="s">
        <v>732</v>
      </c>
      <c r="G436">
        <v>609</v>
      </c>
    </row>
    <row r="437" spans="1:7" x14ac:dyDescent="0.25">
      <c r="A437">
        <v>220</v>
      </c>
      <c r="E437" t="s">
        <v>719</v>
      </c>
      <c r="F437" t="s">
        <v>734</v>
      </c>
      <c r="G437">
        <v>579.4</v>
      </c>
    </row>
    <row r="438" spans="1:7" x14ac:dyDescent="0.25">
      <c r="A438">
        <v>220</v>
      </c>
      <c r="E438" t="s">
        <v>716</v>
      </c>
      <c r="F438" t="s">
        <v>730</v>
      </c>
      <c r="G438">
        <v>554.48</v>
      </c>
    </row>
    <row r="439" spans="1:7" x14ac:dyDescent="0.25">
      <c r="A439">
        <v>221</v>
      </c>
      <c r="E439" t="s">
        <v>720</v>
      </c>
      <c r="F439" t="s">
        <v>735</v>
      </c>
      <c r="G439">
        <v>1620.52</v>
      </c>
    </row>
    <row r="440" spans="1:7" x14ac:dyDescent="0.25">
      <c r="A440">
        <v>221</v>
      </c>
      <c r="E440" t="s">
        <v>718</v>
      </c>
      <c r="F440" t="s">
        <v>732</v>
      </c>
      <c r="G440">
        <v>1441.88</v>
      </c>
    </row>
    <row r="441" spans="1:7" x14ac:dyDescent="0.25">
      <c r="A441">
        <v>221</v>
      </c>
      <c r="E441" t="s">
        <v>719</v>
      </c>
      <c r="F441" t="s">
        <v>734</v>
      </c>
      <c r="G441">
        <v>1423.96</v>
      </c>
    </row>
    <row r="442" spans="1:7" x14ac:dyDescent="0.25">
      <c r="A442">
        <v>221</v>
      </c>
      <c r="E442" t="s">
        <v>716</v>
      </c>
      <c r="F442" t="s">
        <v>730</v>
      </c>
      <c r="G442">
        <v>1296.8800000000001</v>
      </c>
    </row>
    <row r="443" spans="1:7" x14ac:dyDescent="0.25">
      <c r="A443">
        <v>222</v>
      </c>
      <c r="E443" t="s">
        <v>720</v>
      </c>
      <c r="F443" t="s">
        <v>735</v>
      </c>
      <c r="G443">
        <v>1620.52</v>
      </c>
    </row>
    <row r="444" spans="1:7" x14ac:dyDescent="0.25">
      <c r="A444">
        <v>222</v>
      </c>
      <c r="E444" t="s">
        <v>718</v>
      </c>
      <c r="F444" t="s">
        <v>732</v>
      </c>
      <c r="G444">
        <v>1441.88</v>
      </c>
    </row>
    <row r="445" spans="1:7" x14ac:dyDescent="0.25">
      <c r="A445">
        <v>222</v>
      </c>
      <c r="E445" t="s">
        <v>719</v>
      </c>
      <c r="F445" t="s">
        <v>734</v>
      </c>
      <c r="G445">
        <v>1423.96</v>
      </c>
    </row>
    <row r="446" spans="1:7" x14ac:dyDescent="0.25">
      <c r="A446">
        <v>222</v>
      </c>
      <c r="E446" t="s">
        <v>716</v>
      </c>
      <c r="F446" t="s">
        <v>730</v>
      </c>
      <c r="G446">
        <v>1296.8800000000001</v>
      </c>
    </row>
    <row r="447" spans="1:7" x14ac:dyDescent="0.25">
      <c r="A447">
        <v>223</v>
      </c>
      <c r="E447" t="s">
        <v>720</v>
      </c>
      <c r="F447" t="s">
        <v>735</v>
      </c>
      <c r="G447">
        <v>1620.52</v>
      </c>
    </row>
    <row r="448" spans="1:7" x14ac:dyDescent="0.25">
      <c r="A448">
        <v>223</v>
      </c>
      <c r="E448" t="s">
        <v>718</v>
      </c>
      <c r="F448" t="s">
        <v>732</v>
      </c>
      <c r="G448">
        <v>1441.88</v>
      </c>
    </row>
    <row r="449" spans="1:7" x14ac:dyDescent="0.25">
      <c r="A449">
        <v>223</v>
      </c>
      <c r="E449" t="s">
        <v>719</v>
      </c>
      <c r="F449" t="s">
        <v>734</v>
      </c>
      <c r="G449">
        <v>1423.96</v>
      </c>
    </row>
    <row r="450" spans="1:7" x14ac:dyDescent="0.25">
      <c r="A450">
        <v>223</v>
      </c>
      <c r="E450" t="s">
        <v>716</v>
      </c>
      <c r="F450" t="s">
        <v>730</v>
      </c>
      <c r="G450">
        <v>1296.8800000000001</v>
      </c>
    </row>
    <row r="451" spans="1:7" x14ac:dyDescent="0.25">
      <c r="A451">
        <v>224</v>
      </c>
      <c r="E451" t="s">
        <v>720</v>
      </c>
      <c r="F451" t="s">
        <v>735</v>
      </c>
      <c r="G451">
        <v>1735.36</v>
      </c>
    </row>
    <row r="452" spans="1:7" x14ac:dyDescent="0.25">
      <c r="A452">
        <v>224</v>
      </c>
      <c r="E452" t="s">
        <v>718</v>
      </c>
      <c r="F452" t="s">
        <v>732</v>
      </c>
      <c r="G452">
        <v>1568.32</v>
      </c>
    </row>
    <row r="453" spans="1:7" x14ac:dyDescent="0.25">
      <c r="A453">
        <v>224</v>
      </c>
      <c r="E453" t="s">
        <v>719</v>
      </c>
      <c r="F453" t="s">
        <v>734</v>
      </c>
      <c r="G453">
        <v>1549.3</v>
      </c>
    </row>
    <row r="454" spans="1:7" x14ac:dyDescent="0.25">
      <c r="A454">
        <v>224</v>
      </c>
      <c r="E454" t="s">
        <v>716</v>
      </c>
      <c r="F454" t="s">
        <v>730</v>
      </c>
      <c r="G454">
        <v>1378.08</v>
      </c>
    </row>
    <row r="455" spans="1:7" x14ac:dyDescent="0.25">
      <c r="A455">
        <v>225</v>
      </c>
      <c r="E455" t="s">
        <v>720</v>
      </c>
      <c r="F455" t="s">
        <v>735</v>
      </c>
      <c r="G455">
        <v>2710.92</v>
      </c>
    </row>
    <row r="456" spans="1:7" x14ac:dyDescent="0.25">
      <c r="A456">
        <v>225</v>
      </c>
      <c r="E456" t="s">
        <v>718</v>
      </c>
      <c r="F456" t="s">
        <v>732</v>
      </c>
      <c r="G456">
        <v>2349</v>
      </c>
    </row>
    <row r="457" spans="1:7" x14ac:dyDescent="0.25">
      <c r="A457">
        <v>225</v>
      </c>
      <c r="E457" t="s">
        <v>719</v>
      </c>
      <c r="F457" t="s">
        <v>734</v>
      </c>
      <c r="G457">
        <v>2382.5</v>
      </c>
    </row>
    <row r="458" spans="1:7" x14ac:dyDescent="0.25">
      <c r="A458">
        <v>225</v>
      </c>
      <c r="E458" t="s">
        <v>716</v>
      </c>
      <c r="F458" t="s">
        <v>730</v>
      </c>
      <c r="G458">
        <v>2143.6799999999998</v>
      </c>
    </row>
    <row r="459" spans="1:7" x14ac:dyDescent="0.25">
      <c r="A459">
        <v>226</v>
      </c>
      <c r="E459" t="s">
        <v>718</v>
      </c>
      <c r="F459" t="s">
        <v>732</v>
      </c>
      <c r="G459">
        <v>1324.72</v>
      </c>
    </row>
    <row r="460" spans="1:7" x14ac:dyDescent="0.25">
      <c r="A460">
        <v>226</v>
      </c>
      <c r="E460" t="s">
        <v>719</v>
      </c>
      <c r="F460" t="s">
        <v>734</v>
      </c>
      <c r="G460">
        <v>1346.63</v>
      </c>
    </row>
    <row r="461" spans="1:7" x14ac:dyDescent="0.25">
      <c r="A461">
        <v>226</v>
      </c>
      <c r="E461" t="s">
        <v>716</v>
      </c>
      <c r="F461" t="s">
        <v>730</v>
      </c>
      <c r="G461">
        <v>1250.48</v>
      </c>
    </row>
    <row r="462" spans="1:7" x14ac:dyDescent="0.25">
      <c r="A462">
        <v>226</v>
      </c>
      <c r="E462" t="s">
        <v>720</v>
      </c>
      <c r="F462" t="s">
        <v>735</v>
      </c>
      <c r="G462">
        <v>1525.4</v>
      </c>
    </row>
    <row r="463" spans="1:7" x14ac:dyDescent="0.25">
      <c r="A463">
        <v>227</v>
      </c>
      <c r="E463" t="s">
        <v>719</v>
      </c>
      <c r="F463" t="s">
        <v>734</v>
      </c>
      <c r="G463">
        <v>1542.21</v>
      </c>
    </row>
    <row r="464" spans="1:7" x14ac:dyDescent="0.25">
      <c r="A464">
        <v>227</v>
      </c>
      <c r="E464" t="s">
        <v>716</v>
      </c>
      <c r="F464" t="s">
        <v>730</v>
      </c>
      <c r="G464">
        <v>1366.48</v>
      </c>
    </row>
    <row r="465" spans="1:7" x14ac:dyDescent="0.25">
      <c r="A465">
        <v>227</v>
      </c>
      <c r="E465" t="s">
        <v>718</v>
      </c>
      <c r="F465" t="s">
        <v>732</v>
      </c>
      <c r="G465">
        <v>1517.28</v>
      </c>
    </row>
    <row r="466" spans="1:7" x14ac:dyDescent="0.25">
      <c r="A466">
        <v>227</v>
      </c>
      <c r="E466" t="s">
        <v>720</v>
      </c>
      <c r="F466" t="s">
        <v>735</v>
      </c>
      <c r="G466">
        <v>1701.72</v>
      </c>
    </row>
    <row r="467" spans="1:7" x14ac:dyDescent="0.25">
      <c r="A467">
        <v>228</v>
      </c>
      <c r="E467" t="s">
        <v>720</v>
      </c>
      <c r="F467" t="s">
        <v>735</v>
      </c>
      <c r="G467">
        <v>1924.44</v>
      </c>
    </row>
    <row r="468" spans="1:7" x14ac:dyDescent="0.25">
      <c r="A468">
        <v>228</v>
      </c>
      <c r="E468" t="s">
        <v>718</v>
      </c>
      <c r="F468" t="s">
        <v>732</v>
      </c>
      <c r="G468">
        <v>1713.32</v>
      </c>
    </row>
    <row r="469" spans="1:7" x14ac:dyDescent="0.25">
      <c r="A469">
        <v>228</v>
      </c>
      <c r="E469" t="s">
        <v>719</v>
      </c>
      <c r="F469" t="s">
        <v>734</v>
      </c>
      <c r="G469">
        <v>1742.04</v>
      </c>
    </row>
    <row r="470" spans="1:7" x14ac:dyDescent="0.25">
      <c r="A470">
        <v>228</v>
      </c>
      <c r="E470" t="s">
        <v>716</v>
      </c>
      <c r="F470" t="s">
        <v>730</v>
      </c>
      <c r="G470">
        <v>1540.48</v>
      </c>
    </row>
    <row r="471" spans="1:7" x14ac:dyDescent="0.25">
      <c r="A471">
        <v>229</v>
      </c>
      <c r="E471" t="s">
        <v>716</v>
      </c>
      <c r="F471" t="s">
        <v>730</v>
      </c>
      <c r="G471">
        <v>1714.48</v>
      </c>
    </row>
    <row r="472" spans="1:7" x14ac:dyDescent="0.25">
      <c r="A472">
        <v>229</v>
      </c>
      <c r="E472" t="s">
        <v>720</v>
      </c>
      <c r="F472" t="s">
        <v>735</v>
      </c>
      <c r="G472">
        <v>2121.64</v>
      </c>
    </row>
    <row r="473" spans="1:7" x14ac:dyDescent="0.25">
      <c r="A473">
        <v>229</v>
      </c>
      <c r="E473" t="s">
        <v>719</v>
      </c>
      <c r="F473" t="s">
        <v>734</v>
      </c>
      <c r="G473">
        <v>1936.43</v>
      </c>
    </row>
    <row r="474" spans="1:7" x14ac:dyDescent="0.25">
      <c r="A474">
        <v>229</v>
      </c>
      <c r="E474" t="s">
        <v>718</v>
      </c>
      <c r="F474" t="s">
        <v>732</v>
      </c>
      <c r="G474">
        <v>1903.56</v>
      </c>
    </row>
    <row r="475" spans="1:7" x14ac:dyDescent="0.25">
      <c r="A475">
        <v>230</v>
      </c>
      <c r="E475" t="s">
        <v>716</v>
      </c>
      <c r="F475" t="s">
        <v>730</v>
      </c>
      <c r="G475">
        <v>3002.08</v>
      </c>
    </row>
    <row r="476" spans="1:7" x14ac:dyDescent="0.25">
      <c r="A476">
        <v>230</v>
      </c>
      <c r="E476" t="s">
        <v>719</v>
      </c>
      <c r="F476" t="s">
        <v>734</v>
      </c>
      <c r="G476">
        <v>3386.71</v>
      </c>
    </row>
    <row r="477" spans="1:7" x14ac:dyDescent="0.25">
      <c r="A477">
        <v>230</v>
      </c>
      <c r="E477" t="s">
        <v>718</v>
      </c>
      <c r="F477" t="s">
        <v>732</v>
      </c>
      <c r="G477">
        <v>3437.08</v>
      </c>
    </row>
    <row r="478" spans="1:7" x14ac:dyDescent="0.25">
      <c r="A478">
        <v>231</v>
      </c>
      <c r="E478" t="s">
        <v>720</v>
      </c>
      <c r="F478" t="s">
        <v>735</v>
      </c>
      <c r="G478">
        <v>1013.84</v>
      </c>
    </row>
    <row r="479" spans="1:7" x14ac:dyDescent="0.25">
      <c r="A479">
        <v>231</v>
      </c>
      <c r="E479" t="s">
        <v>719</v>
      </c>
      <c r="F479" t="s">
        <v>734</v>
      </c>
      <c r="G479">
        <v>754.63</v>
      </c>
    </row>
    <row r="480" spans="1:7" x14ac:dyDescent="0.25">
      <c r="A480">
        <v>232</v>
      </c>
      <c r="E480" t="s">
        <v>720</v>
      </c>
      <c r="F480" t="s">
        <v>735</v>
      </c>
      <c r="G480">
        <v>1519.6</v>
      </c>
    </row>
    <row r="481" spans="1:7" x14ac:dyDescent="0.25">
      <c r="A481">
        <v>232</v>
      </c>
      <c r="E481" t="s">
        <v>719</v>
      </c>
      <c r="F481" t="s">
        <v>734</v>
      </c>
      <c r="G481">
        <v>1324.06</v>
      </c>
    </row>
    <row r="482" spans="1:7" x14ac:dyDescent="0.25">
      <c r="A482">
        <v>232</v>
      </c>
      <c r="E482" t="s">
        <v>718</v>
      </c>
      <c r="F482" t="s">
        <v>732</v>
      </c>
      <c r="G482">
        <v>1305</v>
      </c>
    </row>
    <row r="483" spans="1:7" x14ac:dyDescent="0.25">
      <c r="A483">
        <v>232</v>
      </c>
      <c r="E483" t="s">
        <v>716</v>
      </c>
      <c r="F483" t="s">
        <v>730</v>
      </c>
      <c r="G483">
        <v>1204.08</v>
      </c>
    </row>
    <row r="484" spans="1:7" x14ac:dyDescent="0.25">
      <c r="A484">
        <v>233</v>
      </c>
      <c r="E484" t="s">
        <v>716</v>
      </c>
      <c r="F484" t="s">
        <v>730</v>
      </c>
      <c r="G484">
        <v>1215.68</v>
      </c>
    </row>
    <row r="485" spans="1:7" x14ac:dyDescent="0.25">
      <c r="A485">
        <v>233</v>
      </c>
      <c r="E485" t="s">
        <v>719</v>
      </c>
      <c r="F485" t="s">
        <v>734</v>
      </c>
      <c r="G485">
        <v>1203.54</v>
      </c>
    </row>
    <row r="486" spans="1:7" x14ac:dyDescent="0.25">
      <c r="A486">
        <v>233</v>
      </c>
      <c r="E486" t="s">
        <v>718</v>
      </c>
      <c r="F486" t="s">
        <v>732</v>
      </c>
      <c r="G486">
        <v>1273.68</v>
      </c>
    </row>
    <row r="487" spans="1:7" x14ac:dyDescent="0.25">
      <c r="A487">
        <v>234</v>
      </c>
      <c r="E487" t="s">
        <v>724</v>
      </c>
      <c r="F487" t="s">
        <v>740</v>
      </c>
      <c r="G487">
        <v>2668</v>
      </c>
    </row>
    <row r="488" spans="1:7" x14ac:dyDescent="0.25">
      <c r="A488">
        <v>235</v>
      </c>
      <c r="E488" t="s">
        <v>719</v>
      </c>
      <c r="F488" t="s">
        <v>734</v>
      </c>
      <c r="G488">
        <v>1324.06</v>
      </c>
    </row>
    <row r="489" spans="1:7" x14ac:dyDescent="0.25">
      <c r="A489">
        <v>235</v>
      </c>
      <c r="E489" t="s">
        <v>718</v>
      </c>
      <c r="F489" t="s">
        <v>732</v>
      </c>
      <c r="G489">
        <v>1305</v>
      </c>
    </row>
    <row r="490" spans="1:7" x14ac:dyDescent="0.25">
      <c r="A490">
        <v>235</v>
      </c>
      <c r="E490" t="s">
        <v>720</v>
      </c>
      <c r="F490" t="s">
        <v>735</v>
      </c>
      <c r="G490">
        <v>1519.6</v>
      </c>
    </row>
    <row r="491" spans="1:7" x14ac:dyDescent="0.25">
      <c r="A491">
        <v>235</v>
      </c>
      <c r="E491" t="s">
        <v>716</v>
      </c>
      <c r="F491" t="s">
        <v>730</v>
      </c>
      <c r="G491">
        <v>1204.08</v>
      </c>
    </row>
    <row r="492" spans="1:7" x14ac:dyDescent="0.25">
      <c r="A492">
        <v>236</v>
      </c>
      <c r="E492" t="s">
        <v>724</v>
      </c>
      <c r="F492" t="s">
        <v>740</v>
      </c>
      <c r="G492">
        <v>2668</v>
      </c>
    </row>
    <row r="493" spans="1:7" x14ac:dyDescent="0.25">
      <c r="A493">
        <v>237</v>
      </c>
      <c r="E493" t="s">
        <v>716</v>
      </c>
      <c r="F493" t="s">
        <v>730</v>
      </c>
      <c r="G493">
        <v>1204.08</v>
      </c>
    </row>
    <row r="494" spans="1:7" x14ac:dyDescent="0.25">
      <c r="A494">
        <v>237</v>
      </c>
      <c r="E494" t="s">
        <v>719</v>
      </c>
      <c r="F494" t="s">
        <v>734</v>
      </c>
      <c r="G494">
        <v>1324.06</v>
      </c>
    </row>
    <row r="495" spans="1:7" x14ac:dyDescent="0.25">
      <c r="A495">
        <v>237</v>
      </c>
      <c r="E495" t="s">
        <v>718</v>
      </c>
      <c r="F495" t="s">
        <v>732</v>
      </c>
      <c r="G495">
        <v>1305</v>
      </c>
    </row>
    <row r="496" spans="1:7" x14ac:dyDescent="0.25">
      <c r="A496">
        <v>237</v>
      </c>
      <c r="E496" t="s">
        <v>720</v>
      </c>
      <c r="F496" t="s">
        <v>735</v>
      </c>
      <c r="G496">
        <v>1519.6</v>
      </c>
    </row>
    <row r="497" spans="1:7" x14ac:dyDescent="0.25">
      <c r="A497">
        <v>238</v>
      </c>
      <c r="E497" t="s">
        <v>724</v>
      </c>
      <c r="F497" t="s">
        <v>740</v>
      </c>
      <c r="G497">
        <v>2668</v>
      </c>
    </row>
    <row r="498" spans="1:7" x14ac:dyDescent="0.25">
      <c r="A498">
        <v>239</v>
      </c>
      <c r="E498" t="s">
        <v>724</v>
      </c>
      <c r="F498" t="s">
        <v>740</v>
      </c>
      <c r="G498">
        <v>2204</v>
      </c>
    </row>
    <row r="499" spans="1:7" x14ac:dyDescent="0.25">
      <c r="A499">
        <v>240</v>
      </c>
      <c r="E499" t="s">
        <v>716</v>
      </c>
      <c r="F499" t="s">
        <v>730</v>
      </c>
      <c r="G499">
        <v>1470.88</v>
      </c>
    </row>
    <row r="500" spans="1:7" x14ac:dyDescent="0.25">
      <c r="A500">
        <v>240</v>
      </c>
      <c r="E500" t="s">
        <v>719</v>
      </c>
      <c r="F500" t="s">
        <v>734</v>
      </c>
      <c r="G500">
        <v>1688.26</v>
      </c>
    </row>
    <row r="501" spans="1:7" x14ac:dyDescent="0.25">
      <c r="A501">
        <v>240</v>
      </c>
      <c r="E501" t="s">
        <v>718</v>
      </c>
      <c r="F501" t="s">
        <v>732</v>
      </c>
      <c r="G501">
        <v>1668.08</v>
      </c>
    </row>
    <row r="502" spans="1:7" x14ac:dyDescent="0.25">
      <c r="A502">
        <v>241</v>
      </c>
      <c r="E502" t="s">
        <v>716</v>
      </c>
      <c r="F502" t="s">
        <v>730</v>
      </c>
      <c r="G502">
        <v>2561.2800000000002</v>
      </c>
    </row>
    <row r="503" spans="1:7" x14ac:dyDescent="0.25">
      <c r="A503">
        <v>241</v>
      </c>
      <c r="E503" t="s">
        <v>719</v>
      </c>
      <c r="F503" t="s">
        <v>734</v>
      </c>
      <c r="G503">
        <v>2873.8</v>
      </c>
    </row>
    <row r="504" spans="1:7" x14ac:dyDescent="0.25">
      <c r="A504">
        <v>241</v>
      </c>
      <c r="E504" t="s">
        <v>718</v>
      </c>
      <c r="F504" t="s">
        <v>732</v>
      </c>
      <c r="G504">
        <v>2900</v>
      </c>
    </row>
    <row r="505" spans="1:7" x14ac:dyDescent="0.25">
      <c r="A505">
        <v>241</v>
      </c>
      <c r="E505" t="s">
        <v>720</v>
      </c>
      <c r="F505" t="s">
        <v>735</v>
      </c>
      <c r="G505">
        <v>3027.6</v>
      </c>
    </row>
    <row r="506" spans="1:7" x14ac:dyDescent="0.25">
      <c r="A506">
        <v>242</v>
      </c>
      <c r="E506" t="s">
        <v>719</v>
      </c>
      <c r="F506" t="s">
        <v>734</v>
      </c>
      <c r="G506">
        <v>1339.09</v>
      </c>
    </row>
    <row r="507" spans="1:7" x14ac:dyDescent="0.25">
      <c r="A507">
        <v>242</v>
      </c>
      <c r="E507" t="s">
        <v>718</v>
      </c>
      <c r="F507" t="s">
        <v>732</v>
      </c>
      <c r="G507">
        <v>1354.88</v>
      </c>
    </row>
    <row r="508" spans="1:7" x14ac:dyDescent="0.25">
      <c r="A508">
        <v>242</v>
      </c>
      <c r="E508" t="s">
        <v>720</v>
      </c>
      <c r="F508" t="s">
        <v>735</v>
      </c>
      <c r="G508">
        <v>1552.08</v>
      </c>
    </row>
    <row r="509" spans="1:7" x14ac:dyDescent="0.25">
      <c r="A509">
        <v>242</v>
      </c>
      <c r="E509" t="s">
        <v>716</v>
      </c>
      <c r="F509" t="s">
        <v>730</v>
      </c>
      <c r="G509">
        <v>1146.08</v>
      </c>
    </row>
    <row r="510" spans="1:7" x14ac:dyDescent="0.25">
      <c r="A510">
        <v>243</v>
      </c>
      <c r="E510" t="s">
        <v>719</v>
      </c>
      <c r="F510" t="s">
        <v>734</v>
      </c>
      <c r="G510">
        <v>1677.64</v>
      </c>
    </row>
    <row r="511" spans="1:7" x14ac:dyDescent="0.25">
      <c r="A511">
        <v>243</v>
      </c>
      <c r="E511" t="s">
        <v>718</v>
      </c>
      <c r="F511" t="s">
        <v>732</v>
      </c>
      <c r="G511">
        <v>1698.24</v>
      </c>
    </row>
    <row r="512" spans="1:7" x14ac:dyDescent="0.25">
      <c r="A512">
        <v>243</v>
      </c>
      <c r="E512" t="s">
        <v>720</v>
      </c>
      <c r="F512" t="s">
        <v>735</v>
      </c>
      <c r="G512">
        <v>1868.76</v>
      </c>
    </row>
    <row r="513" spans="1:7" x14ac:dyDescent="0.25">
      <c r="A513">
        <v>243</v>
      </c>
      <c r="E513" t="s">
        <v>716</v>
      </c>
      <c r="F513" t="s">
        <v>730</v>
      </c>
      <c r="G513">
        <v>1482.48</v>
      </c>
    </row>
    <row r="514" spans="1:7" x14ac:dyDescent="0.25">
      <c r="A514">
        <v>244</v>
      </c>
      <c r="E514" t="s">
        <v>716</v>
      </c>
      <c r="F514" t="s">
        <v>730</v>
      </c>
      <c r="G514">
        <v>1482.48</v>
      </c>
    </row>
    <row r="515" spans="1:7" x14ac:dyDescent="0.25">
      <c r="A515">
        <v>244</v>
      </c>
      <c r="E515" t="s">
        <v>719</v>
      </c>
      <c r="F515" t="s">
        <v>734</v>
      </c>
      <c r="G515">
        <v>1677.64</v>
      </c>
    </row>
    <row r="516" spans="1:7" x14ac:dyDescent="0.25">
      <c r="A516">
        <v>244</v>
      </c>
      <c r="E516" t="s">
        <v>718</v>
      </c>
      <c r="F516" t="s">
        <v>732</v>
      </c>
      <c r="G516">
        <v>1698.24</v>
      </c>
    </row>
    <row r="517" spans="1:7" x14ac:dyDescent="0.25">
      <c r="A517">
        <v>244</v>
      </c>
      <c r="E517" t="s">
        <v>720</v>
      </c>
      <c r="F517" t="s">
        <v>735</v>
      </c>
      <c r="G517">
        <v>2511.4</v>
      </c>
    </row>
    <row r="518" spans="1:7" x14ac:dyDescent="0.25">
      <c r="A518">
        <v>245</v>
      </c>
      <c r="E518" t="s">
        <v>720</v>
      </c>
      <c r="F518" t="s">
        <v>735</v>
      </c>
      <c r="G518">
        <v>1867.6</v>
      </c>
    </row>
    <row r="519" spans="1:7" x14ac:dyDescent="0.25">
      <c r="A519">
        <v>245</v>
      </c>
      <c r="E519" t="s">
        <v>719</v>
      </c>
      <c r="F519" t="s">
        <v>734</v>
      </c>
      <c r="G519">
        <v>1677.64</v>
      </c>
    </row>
    <row r="520" spans="1:7" x14ac:dyDescent="0.25">
      <c r="A520">
        <v>245</v>
      </c>
      <c r="E520" t="s">
        <v>718</v>
      </c>
      <c r="F520" t="s">
        <v>732</v>
      </c>
      <c r="G520">
        <v>1698.24</v>
      </c>
    </row>
    <row r="521" spans="1:7" x14ac:dyDescent="0.25">
      <c r="A521">
        <v>245</v>
      </c>
      <c r="E521" t="s">
        <v>716</v>
      </c>
      <c r="F521" t="s">
        <v>730</v>
      </c>
      <c r="G521">
        <v>1482.48</v>
      </c>
    </row>
    <row r="522" spans="1:7" x14ac:dyDescent="0.25">
      <c r="A522">
        <v>246</v>
      </c>
      <c r="E522" t="s">
        <v>719</v>
      </c>
      <c r="F522" t="s">
        <v>734</v>
      </c>
      <c r="G522">
        <v>2424.23</v>
      </c>
    </row>
    <row r="523" spans="1:7" x14ac:dyDescent="0.25">
      <c r="A523">
        <v>246</v>
      </c>
      <c r="E523" t="s">
        <v>718</v>
      </c>
      <c r="F523" t="s">
        <v>732</v>
      </c>
      <c r="G523">
        <v>2407</v>
      </c>
    </row>
    <row r="524" spans="1:7" x14ac:dyDescent="0.25">
      <c r="A524">
        <v>246</v>
      </c>
      <c r="E524" t="s">
        <v>720</v>
      </c>
      <c r="F524" t="s">
        <v>735</v>
      </c>
      <c r="G524">
        <v>2847.8</v>
      </c>
    </row>
    <row r="525" spans="1:7" x14ac:dyDescent="0.25">
      <c r="A525">
        <v>246</v>
      </c>
      <c r="E525" t="s">
        <v>716</v>
      </c>
      <c r="F525" t="s">
        <v>730</v>
      </c>
      <c r="G525">
        <v>2306.08</v>
      </c>
    </row>
    <row r="526" spans="1:7" x14ac:dyDescent="0.25">
      <c r="A526">
        <v>247</v>
      </c>
      <c r="E526" t="s">
        <v>716</v>
      </c>
      <c r="F526" t="s">
        <v>730</v>
      </c>
      <c r="G526">
        <v>310.88</v>
      </c>
    </row>
    <row r="527" spans="1:7" x14ac:dyDescent="0.25">
      <c r="A527">
        <v>247</v>
      </c>
      <c r="E527" t="s">
        <v>717</v>
      </c>
      <c r="F527" t="s">
        <v>731</v>
      </c>
      <c r="G527">
        <v>312.58999999999997</v>
      </c>
    </row>
    <row r="528" spans="1:7" x14ac:dyDescent="0.25">
      <c r="A528">
        <v>247</v>
      </c>
      <c r="B528" t="s">
        <v>704</v>
      </c>
      <c r="C528" t="s">
        <v>708</v>
      </c>
      <c r="D528" t="s">
        <v>712</v>
      </c>
      <c r="F528" t="s">
        <v>733</v>
      </c>
      <c r="G528">
        <v>359.99</v>
      </c>
    </row>
    <row r="529" spans="1:7" x14ac:dyDescent="0.25">
      <c r="A529">
        <v>247</v>
      </c>
      <c r="E529" t="s">
        <v>719</v>
      </c>
      <c r="F529" t="s">
        <v>734</v>
      </c>
      <c r="G529">
        <v>301.25</v>
      </c>
    </row>
    <row r="530" spans="1:7" x14ac:dyDescent="0.25">
      <c r="A530">
        <v>247</v>
      </c>
      <c r="E530" t="s">
        <v>718</v>
      </c>
      <c r="F530" t="s">
        <v>732</v>
      </c>
      <c r="G530">
        <v>290</v>
      </c>
    </row>
    <row r="531" spans="1:7" x14ac:dyDescent="0.25">
      <c r="A531">
        <v>248</v>
      </c>
      <c r="E531" t="s">
        <v>725</v>
      </c>
      <c r="F531" t="s">
        <v>741</v>
      </c>
      <c r="G531">
        <v>88.58</v>
      </c>
    </row>
    <row r="532" spans="1:7" x14ac:dyDescent="0.25">
      <c r="A532">
        <v>248</v>
      </c>
      <c r="B532" t="s">
        <v>705</v>
      </c>
      <c r="C532" t="s">
        <v>709</v>
      </c>
      <c r="D532" t="s">
        <v>713</v>
      </c>
      <c r="F532" t="s">
        <v>738</v>
      </c>
      <c r="G532">
        <v>69.599999999999994</v>
      </c>
    </row>
    <row r="533" spans="1:7" x14ac:dyDescent="0.25">
      <c r="A533">
        <v>249</v>
      </c>
      <c r="B533" t="s">
        <v>703</v>
      </c>
      <c r="C533" t="s">
        <v>707</v>
      </c>
      <c r="D533" t="s">
        <v>711</v>
      </c>
      <c r="F533" t="s">
        <v>728</v>
      </c>
      <c r="G533">
        <v>40.6</v>
      </c>
    </row>
    <row r="534" spans="1:7" x14ac:dyDescent="0.25">
      <c r="A534">
        <v>250</v>
      </c>
      <c r="B534" t="s">
        <v>703</v>
      </c>
      <c r="C534" t="s">
        <v>707</v>
      </c>
      <c r="D534" t="s">
        <v>711</v>
      </c>
      <c r="F534" t="s">
        <v>728</v>
      </c>
      <c r="G534">
        <v>220.4</v>
      </c>
    </row>
    <row r="535" spans="1:7" x14ac:dyDescent="0.25">
      <c r="A535">
        <v>251</v>
      </c>
      <c r="B535" t="s">
        <v>703</v>
      </c>
      <c r="C535" t="s">
        <v>707</v>
      </c>
      <c r="D535" t="s">
        <v>711</v>
      </c>
      <c r="F535" t="s">
        <v>728</v>
      </c>
      <c r="G535">
        <v>44.08</v>
      </c>
    </row>
    <row r="536" spans="1:7" x14ac:dyDescent="0.25">
      <c r="A536">
        <v>252</v>
      </c>
      <c r="B536" t="s">
        <v>705</v>
      </c>
      <c r="C536" t="s">
        <v>709</v>
      </c>
      <c r="D536" t="s">
        <v>713</v>
      </c>
      <c r="F536" t="s">
        <v>738</v>
      </c>
      <c r="G536">
        <v>5.8</v>
      </c>
    </row>
    <row r="537" spans="1:7" x14ac:dyDescent="0.25">
      <c r="A537">
        <v>253</v>
      </c>
      <c r="B537" t="s">
        <v>705</v>
      </c>
      <c r="C537" t="s">
        <v>709</v>
      </c>
      <c r="D537" t="s">
        <v>713</v>
      </c>
      <c r="F537" t="s">
        <v>738</v>
      </c>
      <c r="G537">
        <v>25.81</v>
      </c>
    </row>
    <row r="538" spans="1:7" x14ac:dyDescent="0.25">
      <c r="A538">
        <v>253</v>
      </c>
      <c r="E538" t="s">
        <v>723</v>
      </c>
      <c r="F538" t="s">
        <v>739</v>
      </c>
      <c r="G538">
        <v>25.98</v>
      </c>
    </row>
    <row r="539" spans="1:7" x14ac:dyDescent="0.25">
      <c r="A539">
        <v>254</v>
      </c>
      <c r="B539" t="s">
        <v>705</v>
      </c>
      <c r="C539" t="s">
        <v>709</v>
      </c>
      <c r="D539" t="s">
        <v>713</v>
      </c>
      <c r="F539" t="s">
        <v>738</v>
      </c>
      <c r="G539">
        <v>118.9</v>
      </c>
    </row>
    <row r="540" spans="1:7" x14ac:dyDescent="0.25">
      <c r="A540">
        <v>255</v>
      </c>
      <c r="E540" t="s">
        <v>716</v>
      </c>
      <c r="F540" t="s">
        <v>730</v>
      </c>
      <c r="G540">
        <v>4.5</v>
      </c>
    </row>
    <row r="541" spans="1:7" x14ac:dyDescent="0.25">
      <c r="A541">
        <v>256</v>
      </c>
      <c r="E541" t="s">
        <v>716</v>
      </c>
      <c r="F541" t="s">
        <v>730</v>
      </c>
      <c r="G541">
        <v>16.91</v>
      </c>
    </row>
    <row r="542" spans="1:7" x14ac:dyDescent="0.25">
      <c r="A542">
        <v>256</v>
      </c>
      <c r="E542" t="s">
        <v>717</v>
      </c>
      <c r="F542" t="s">
        <v>731</v>
      </c>
      <c r="G542">
        <v>18.79</v>
      </c>
    </row>
    <row r="543" spans="1:7" x14ac:dyDescent="0.25">
      <c r="A543">
        <v>257</v>
      </c>
      <c r="E543" t="s">
        <v>716</v>
      </c>
      <c r="F543" t="s">
        <v>730</v>
      </c>
      <c r="G543">
        <v>16.91</v>
      </c>
    </row>
    <row r="544" spans="1:7" x14ac:dyDescent="0.25">
      <c r="A544">
        <v>257</v>
      </c>
      <c r="E544" t="s">
        <v>717</v>
      </c>
      <c r="F544" t="s">
        <v>731</v>
      </c>
      <c r="G544">
        <v>18.91</v>
      </c>
    </row>
    <row r="545" spans="1:7" x14ac:dyDescent="0.25">
      <c r="A545">
        <v>258</v>
      </c>
      <c r="E545" t="s">
        <v>716</v>
      </c>
      <c r="F545" t="s">
        <v>730</v>
      </c>
      <c r="G545">
        <v>16.91</v>
      </c>
    </row>
    <row r="546" spans="1:7" x14ac:dyDescent="0.25">
      <c r="A546">
        <v>259</v>
      </c>
      <c r="E546" t="s">
        <v>716</v>
      </c>
      <c r="F546" t="s">
        <v>730</v>
      </c>
      <c r="G546">
        <v>16.91</v>
      </c>
    </row>
    <row r="547" spans="1:7" x14ac:dyDescent="0.25">
      <c r="A547">
        <v>259</v>
      </c>
      <c r="E547" t="s">
        <v>717</v>
      </c>
      <c r="F547" t="s">
        <v>731</v>
      </c>
      <c r="G547">
        <v>18.91</v>
      </c>
    </row>
    <row r="548" spans="1:7" x14ac:dyDescent="0.25">
      <c r="A548">
        <v>260</v>
      </c>
      <c r="E548" t="s">
        <v>719</v>
      </c>
      <c r="F548" t="s">
        <v>734</v>
      </c>
      <c r="G548">
        <v>62.78</v>
      </c>
    </row>
    <row r="549" spans="1:7" x14ac:dyDescent="0.25">
      <c r="A549">
        <v>260</v>
      </c>
      <c r="E549" t="s">
        <v>718</v>
      </c>
      <c r="F549" t="s">
        <v>732</v>
      </c>
      <c r="G549">
        <v>104.4</v>
      </c>
    </row>
    <row r="550" spans="1:7" x14ac:dyDescent="0.25">
      <c r="A550">
        <v>260</v>
      </c>
      <c r="E550" t="s">
        <v>716</v>
      </c>
      <c r="F550" t="s">
        <v>730</v>
      </c>
      <c r="G550">
        <v>76.42</v>
      </c>
    </row>
    <row r="551" spans="1:7" x14ac:dyDescent="0.25">
      <c r="A551">
        <v>260</v>
      </c>
      <c r="E551" t="s">
        <v>717</v>
      </c>
      <c r="F551" t="s">
        <v>731</v>
      </c>
      <c r="G551">
        <v>58.7</v>
      </c>
    </row>
    <row r="552" spans="1:7" x14ac:dyDescent="0.25">
      <c r="A552">
        <v>261</v>
      </c>
      <c r="E552" t="s">
        <v>719</v>
      </c>
      <c r="F552" t="s">
        <v>734</v>
      </c>
      <c r="G552">
        <v>199.94</v>
      </c>
    </row>
    <row r="553" spans="1:7" x14ac:dyDescent="0.25">
      <c r="A553">
        <v>261</v>
      </c>
      <c r="E553" t="s">
        <v>716</v>
      </c>
      <c r="F553" t="s">
        <v>730</v>
      </c>
      <c r="G553">
        <v>134.61000000000001</v>
      </c>
    </row>
    <row r="554" spans="1:7" x14ac:dyDescent="0.25">
      <c r="A554">
        <v>262</v>
      </c>
      <c r="E554" t="s">
        <v>716</v>
      </c>
      <c r="F554" t="s">
        <v>730</v>
      </c>
      <c r="G554">
        <v>161.61000000000001</v>
      </c>
    </row>
    <row r="555" spans="1:7" x14ac:dyDescent="0.25">
      <c r="A555">
        <v>263</v>
      </c>
      <c r="E555" t="s">
        <v>716</v>
      </c>
      <c r="F555" t="s">
        <v>730</v>
      </c>
      <c r="G555">
        <v>76.42</v>
      </c>
    </row>
    <row r="556" spans="1:7" x14ac:dyDescent="0.25">
      <c r="A556">
        <v>263</v>
      </c>
      <c r="E556" t="s">
        <v>717</v>
      </c>
      <c r="F556" t="s">
        <v>731</v>
      </c>
      <c r="G556">
        <v>83.52</v>
      </c>
    </row>
    <row r="557" spans="1:7" x14ac:dyDescent="0.25">
      <c r="A557">
        <v>263</v>
      </c>
      <c r="E557" t="s">
        <v>719</v>
      </c>
      <c r="F557" t="s">
        <v>734</v>
      </c>
      <c r="G557">
        <v>85.19</v>
      </c>
    </row>
    <row r="558" spans="1:7" x14ac:dyDescent="0.25">
      <c r="A558">
        <v>263</v>
      </c>
      <c r="E558" t="s">
        <v>718</v>
      </c>
      <c r="F558" t="s">
        <v>732</v>
      </c>
      <c r="G558">
        <v>156.6</v>
      </c>
    </row>
    <row r="559" spans="1:7" x14ac:dyDescent="0.25">
      <c r="A559">
        <v>264</v>
      </c>
      <c r="E559" t="s">
        <v>716</v>
      </c>
      <c r="F559" t="s">
        <v>730</v>
      </c>
      <c r="G559">
        <v>125.28</v>
      </c>
    </row>
    <row r="560" spans="1:7" x14ac:dyDescent="0.25">
      <c r="A560">
        <v>264</v>
      </c>
      <c r="E560" t="s">
        <v>717</v>
      </c>
      <c r="F560" t="s">
        <v>731</v>
      </c>
      <c r="G560">
        <v>1.62</v>
      </c>
    </row>
    <row r="561" spans="1:7" x14ac:dyDescent="0.25">
      <c r="A561">
        <v>264</v>
      </c>
      <c r="E561" t="s">
        <v>723</v>
      </c>
      <c r="F561" t="s">
        <v>739</v>
      </c>
      <c r="G561">
        <v>145</v>
      </c>
    </row>
    <row r="562" spans="1:7" x14ac:dyDescent="0.25">
      <c r="A562">
        <v>265</v>
      </c>
      <c r="E562" t="s">
        <v>716</v>
      </c>
      <c r="F562" t="s">
        <v>730</v>
      </c>
      <c r="G562">
        <v>103.24</v>
      </c>
    </row>
    <row r="563" spans="1:7" x14ac:dyDescent="0.25">
      <c r="A563">
        <v>265</v>
      </c>
      <c r="E563" t="s">
        <v>717</v>
      </c>
      <c r="F563" t="s">
        <v>731</v>
      </c>
      <c r="G563">
        <v>1.42</v>
      </c>
    </row>
    <row r="564" spans="1:7" x14ac:dyDescent="0.25">
      <c r="A564">
        <v>265</v>
      </c>
      <c r="E564" t="s">
        <v>723</v>
      </c>
      <c r="F564" t="s">
        <v>739</v>
      </c>
      <c r="G564">
        <v>122.73</v>
      </c>
    </row>
    <row r="565" spans="1:7" x14ac:dyDescent="0.25">
      <c r="A565">
        <v>266</v>
      </c>
      <c r="E565" t="s">
        <v>718</v>
      </c>
      <c r="F565" t="s">
        <v>732</v>
      </c>
      <c r="G565">
        <v>127.6</v>
      </c>
    </row>
    <row r="566" spans="1:7" x14ac:dyDescent="0.25">
      <c r="A566">
        <v>266</v>
      </c>
      <c r="E566" t="s">
        <v>716</v>
      </c>
      <c r="F566" t="s">
        <v>730</v>
      </c>
      <c r="G566">
        <v>46.26</v>
      </c>
    </row>
    <row r="567" spans="1:7" x14ac:dyDescent="0.25">
      <c r="A567">
        <v>267</v>
      </c>
      <c r="E567" t="s">
        <v>716</v>
      </c>
      <c r="F567" t="s">
        <v>730</v>
      </c>
      <c r="G567">
        <v>99.76</v>
      </c>
    </row>
    <row r="568" spans="1:7" x14ac:dyDescent="0.25">
      <c r="A568">
        <v>268</v>
      </c>
      <c r="E568" t="s">
        <v>716</v>
      </c>
      <c r="F568" t="s">
        <v>730</v>
      </c>
      <c r="G568">
        <v>99.76</v>
      </c>
    </row>
    <row r="569" spans="1:7" x14ac:dyDescent="0.25">
      <c r="A569">
        <v>269</v>
      </c>
      <c r="E569" t="s">
        <v>725</v>
      </c>
      <c r="F569" t="s">
        <v>741</v>
      </c>
      <c r="G569">
        <v>13.75</v>
      </c>
    </row>
    <row r="570" spans="1:7" x14ac:dyDescent="0.25">
      <c r="A570">
        <v>269</v>
      </c>
      <c r="B570" t="s">
        <v>705</v>
      </c>
      <c r="C570" t="s">
        <v>709</v>
      </c>
      <c r="D570" t="s">
        <v>713</v>
      </c>
      <c r="F570" t="s">
        <v>738</v>
      </c>
      <c r="G570">
        <v>12.35</v>
      </c>
    </row>
    <row r="571" spans="1:7" x14ac:dyDescent="0.25">
      <c r="A571">
        <v>269</v>
      </c>
      <c r="E571" t="s">
        <v>721</v>
      </c>
      <c r="F571" t="s">
        <v>736</v>
      </c>
      <c r="G571">
        <v>13.29</v>
      </c>
    </row>
    <row r="572" spans="1:7" x14ac:dyDescent="0.25">
      <c r="A572">
        <v>270</v>
      </c>
      <c r="E572" t="s">
        <v>714</v>
      </c>
      <c r="F572" t="s">
        <v>727</v>
      </c>
      <c r="G572">
        <v>55.68</v>
      </c>
    </row>
    <row r="573" spans="1:7" x14ac:dyDescent="0.25">
      <c r="A573">
        <v>271</v>
      </c>
      <c r="E573" t="s">
        <v>716</v>
      </c>
      <c r="F573" t="s">
        <v>730</v>
      </c>
      <c r="G573">
        <v>99.76</v>
      </c>
    </row>
    <row r="574" spans="1:7" x14ac:dyDescent="0.25">
      <c r="A574">
        <v>272</v>
      </c>
      <c r="B574" t="s">
        <v>703</v>
      </c>
      <c r="C574" t="s">
        <v>707</v>
      </c>
      <c r="D574" t="s">
        <v>711</v>
      </c>
      <c r="F574" t="s">
        <v>728</v>
      </c>
      <c r="G574">
        <v>126.44</v>
      </c>
    </row>
    <row r="575" spans="1:7" x14ac:dyDescent="0.25">
      <c r="A575">
        <v>272</v>
      </c>
      <c r="E575" t="s">
        <v>715</v>
      </c>
      <c r="F575" t="s">
        <v>729</v>
      </c>
      <c r="G575">
        <v>144.75</v>
      </c>
    </row>
    <row r="576" spans="1:7" x14ac:dyDescent="0.25">
      <c r="A576">
        <v>273</v>
      </c>
      <c r="E576" t="s">
        <v>722</v>
      </c>
      <c r="F576" t="s">
        <v>737</v>
      </c>
      <c r="G576">
        <v>32.130000000000003</v>
      </c>
    </row>
    <row r="577" spans="1:7" x14ac:dyDescent="0.25">
      <c r="A577">
        <v>273</v>
      </c>
      <c r="B577" t="s">
        <v>705</v>
      </c>
      <c r="C577" t="s">
        <v>709</v>
      </c>
      <c r="D577" t="s">
        <v>713</v>
      </c>
      <c r="F577" t="s">
        <v>738</v>
      </c>
      <c r="G577">
        <v>24.94</v>
      </c>
    </row>
    <row r="578" spans="1:7" x14ac:dyDescent="0.25">
      <c r="A578">
        <v>273</v>
      </c>
      <c r="E578" t="s">
        <v>721</v>
      </c>
      <c r="F578" t="s">
        <v>736</v>
      </c>
      <c r="G578">
        <v>30.16</v>
      </c>
    </row>
    <row r="579" spans="1:7" x14ac:dyDescent="0.25">
      <c r="A579">
        <v>274</v>
      </c>
      <c r="E579" t="s">
        <v>716</v>
      </c>
      <c r="F579" t="s">
        <v>730</v>
      </c>
      <c r="G579">
        <v>99.76</v>
      </c>
    </row>
    <row r="580" spans="1:7" x14ac:dyDescent="0.25">
      <c r="A580">
        <v>275</v>
      </c>
      <c r="E580" t="s">
        <v>714</v>
      </c>
      <c r="F580" t="s">
        <v>727</v>
      </c>
      <c r="G580">
        <v>261</v>
      </c>
    </row>
    <row r="581" spans="1:7" x14ac:dyDescent="0.25">
      <c r="A581">
        <v>276</v>
      </c>
      <c r="E581" t="s">
        <v>716</v>
      </c>
      <c r="F581" t="s">
        <v>730</v>
      </c>
      <c r="G581">
        <v>26.54</v>
      </c>
    </row>
    <row r="582" spans="1:7" x14ac:dyDescent="0.25">
      <c r="A582">
        <v>276</v>
      </c>
      <c r="E582" t="s">
        <v>723</v>
      </c>
      <c r="F582" t="s">
        <v>739</v>
      </c>
      <c r="G582">
        <v>28.77</v>
      </c>
    </row>
    <row r="583" spans="1:7" x14ac:dyDescent="0.25">
      <c r="A583">
        <v>277</v>
      </c>
      <c r="E583" t="s">
        <v>721</v>
      </c>
      <c r="F583" t="s">
        <v>736</v>
      </c>
      <c r="G583">
        <v>18.350000000000001</v>
      </c>
    </row>
    <row r="584" spans="1:7" x14ac:dyDescent="0.25">
      <c r="A584">
        <v>277</v>
      </c>
      <c r="E584" t="s">
        <v>725</v>
      </c>
      <c r="F584" t="s">
        <v>741</v>
      </c>
      <c r="G584">
        <v>17.52</v>
      </c>
    </row>
    <row r="585" spans="1:7" x14ac:dyDescent="0.25">
      <c r="A585">
        <v>277</v>
      </c>
      <c r="B585" t="s">
        <v>705</v>
      </c>
      <c r="C585" t="s">
        <v>709</v>
      </c>
      <c r="D585" t="s">
        <v>713</v>
      </c>
      <c r="F585" t="s">
        <v>738</v>
      </c>
      <c r="G585">
        <v>17.399999999999999</v>
      </c>
    </row>
    <row r="586" spans="1:7" x14ac:dyDescent="0.25">
      <c r="A586">
        <v>278</v>
      </c>
      <c r="B586" t="s">
        <v>703</v>
      </c>
      <c r="C586" t="s">
        <v>707</v>
      </c>
      <c r="D586" t="s">
        <v>711</v>
      </c>
      <c r="F586" t="s">
        <v>728</v>
      </c>
      <c r="G586">
        <v>63.8</v>
      </c>
    </row>
    <row r="587" spans="1:7" x14ac:dyDescent="0.25">
      <c r="A587">
        <v>278</v>
      </c>
      <c r="E587" t="s">
        <v>715</v>
      </c>
      <c r="F587" t="s">
        <v>729</v>
      </c>
      <c r="G587">
        <v>76.680000000000007</v>
      </c>
    </row>
    <row r="588" spans="1:7" x14ac:dyDescent="0.25">
      <c r="A588">
        <v>279</v>
      </c>
      <c r="E588" t="s">
        <v>725</v>
      </c>
      <c r="F588" t="s">
        <v>741</v>
      </c>
      <c r="G588">
        <v>30.02</v>
      </c>
    </row>
    <row r="589" spans="1:7" x14ac:dyDescent="0.25">
      <c r="A589">
        <v>279</v>
      </c>
      <c r="E589" t="s">
        <v>721</v>
      </c>
      <c r="F589" t="s">
        <v>736</v>
      </c>
      <c r="G589">
        <v>25.69</v>
      </c>
    </row>
    <row r="590" spans="1:7" x14ac:dyDescent="0.25">
      <c r="A590">
        <v>279</v>
      </c>
      <c r="E590" t="s">
        <v>721</v>
      </c>
      <c r="F590" t="s">
        <v>736</v>
      </c>
      <c r="G590">
        <v>25.69</v>
      </c>
    </row>
    <row r="591" spans="1:7" x14ac:dyDescent="0.25">
      <c r="A591">
        <v>280</v>
      </c>
      <c r="E591" t="s">
        <v>725</v>
      </c>
      <c r="F591" t="s">
        <v>741</v>
      </c>
      <c r="G591">
        <v>25.52</v>
      </c>
    </row>
    <row r="592" spans="1:7" x14ac:dyDescent="0.25">
      <c r="A592">
        <v>281</v>
      </c>
      <c r="E592" t="s">
        <v>725</v>
      </c>
      <c r="F592" t="s">
        <v>741</v>
      </c>
      <c r="G592">
        <v>25.52</v>
      </c>
    </row>
    <row r="593" spans="1:7" x14ac:dyDescent="0.25">
      <c r="A593">
        <v>281</v>
      </c>
      <c r="E593" t="s">
        <v>721</v>
      </c>
      <c r="F593" t="s">
        <v>736</v>
      </c>
      <c r="G593">
        <v>25.69</v>
      </c>
    </row>
    <row r="594" spans="1:7" x14ac:dyDescent="0.25">
      <c r="A594">
        <v>282</v>
      </c>
      <c r="E594" t="s">
        <v>716</v>
      </c>
      <c r="F594" t="s">
        <v>730</v>
      </c>
      <c r="G594">
        <v>1.6</v>
      </c>
    </row>
    <row r="595" spans="1:7" x14ac:dyDescent="0.25">
      <c r="A595">
        <v>283</v>
      </c>
      <c r="E595" t="s">
        <v>716</v>
      </c>
      <c r="F595" t="s">
        <v>730</v>
      </c>
      <c r="G595">
        <v>39.299999999999997</v>
      </c>
    </row>
    <row r="596" spans="1:7" x14ac:dyDescent="0.25">
      <c r="A596">
        <v>284</v>
      </c>
      <c r="E596" t="s">
        <v>717</v>
      </c>
      <c r="F596" t="s">
        <v>731</v>
      </c>
      <c r="G596">
        <v>16.82</v>
      </c>
    </row>
    <row r="597" spans="1:7" x14ac:dyDescent="0.25">
      <c r="A597">
        <v>284</v>
      </c>
      <c r="E597" t="s">
        <v>716</v>
      </c>
      <c r="F597" t="s">
        <v>730</v>
      </c>
      <c r="G597">
        <v>18.329999999999998</v>
      </c>
    </row>
    <row r="598" spans="1:7" x14ac:dyDescent="0.25">
      <c r="A598">
        <v>285</v>
      </c>
      <c r="E598" t="s">
        <v>716</v>
      </c>
      <c r="F598" t="s">
        <v>730</v>
      </c>
      <c r="G598">
        <v>69.37</v>
      </c>
    </row>
    <row r="599" spans="1:7" x14ac:dyDescent="0.25">
      <c r="A599">
        <v>286</v>
      </c>
      <c r="E599" t="s">
        <v>716</v>
      </c>
      <c r="F599" t="s">
        <v>730</v>
      </c>
      <c r="G599">
        <v>18.420000000000002</v>
      </c>
    </row>
    <row r="600" spans="1:7" x14ac:dyDescent="0.25">
      <c r="A600">
        <v>287</v>
      </c>
      <c r="E600" t="s">
        <v>725</v>
      </c>
      <c r="F600" t="s">
        <v>741</v>
      </c>
      <c r="G600">
        <v>25.52</v>
      </c>
    </row>
    <row r="601" spans="1:7" x14ac:dyDescent="0.25">
      <c r="A601">
        <v>287</v>
      </c>
      <c r="B601" t="s">
        <v>705</v>
      </c>
      <c r="C601" t="s">
        <v>709</v>
      </c>
      <c r="D601" t="s">
        <v>713</v>
      </c>
      <c r="F601" t="s">
        <v>738</v>
      </c>
      <c r="G601">
        <v>27.84</v>
      </c>
    </row>
    <row r="602" spans="1:7" x14ac:dyDescent="0.25">
      <c r="A602">
        <v>287</v>
      </c>
      <c r="E602" t="s">
        <v>721</v>
      </c>
      <c r="F602" t="s">
        <v>736</v>
      </c>
      <c r="G602">
        <v>25.69</v>
      </c>
    </row>
    <row r="603" spans="1:7" x14ac:dyDescent="0.25">
      <c r="A603">
        <v>288</v>
      </c>
      <c r="E603" t="s">
        <v>716</v>
      </c>
      <c r="F603" t="s">
        <v>730</v>
      </c>
      <c r="G603">
        <v>2.5299999999999998</v>
      </c>
    </row>
    <row r="604" spans="1:7" x14ac:dyDescent="0.25">
      <c r="A604">
        <v>288</v>
      </c>
      <c r="E604" t="s">
        <v>717</v>
      </c>
      <c r="F604" t="s">
        <v>731</v>
      </c>
      <c r="G604">
        <v>3.33</v>
      </c>
    </row>
    <row r="605" spans="1:7" x14ac:dyDescent="0.25">
      <c r="A605">
        <v>288</v>
      </c>
      <c r="E605" t="s">
        <v>723</v>
      </c>
      <c r="F605" t="s">
        <v>739</v>
      </c>
      <c r="G605">
        <v>2.9</v>
      </c>
    </row>
    <row r="606" spans="1:7" x14ac:dyDescent="0.25">
      <c r="A606">
        <v>289</v>
      </c>
      <c r="E606" t="s">
        <v>722</v>
      </c>
      <c r="F606" t="s">
        <v>737</v>
      </c>
      <c r="G606">
        <v>312.62</v>
      </c>
    </row>
    <row r="607" spans="1:7" x14ac:dyDescent="0.25">
      <c r="A607">
        <v>289</v>
      </c>
      <c r="B607" t="s">
        <v>705</v>
      </c>
      <c r="C607" t="s">
        <v>709</v>
      </c>
      <c r="D607" t="s">
        <v>713</v>
      </c>
      <c r="F607" t="s">
        <v>738</v>
      </c>
      <c r="G607">
        <v>150.80000000000001</v>
      </c>
    </row>
    <row r="608" spans="1:7" x14ac:dyDescent="0.25">
      <c r="A608">
        <v>290</v>
      </c>
      <c r="B608" t="s">
        <v>705</v>
      </c>
      <c r="C608" t="s">
        <v>709</v>
      </c>
      <c r="D608" t="s">
        <v>713</v>
      </c>
      <c r="F608" t="s">
        <v>738</v>
      </c>
      <c r="G608">
        <v>113.68</v>
      </c>
    </row>
    <row r="609" spans="1:7" x14ac:dyDescent="0.25">
      <c r="A609">
        <v>290</v>
      </c>
      <c r="E609" t="s">
        <v>722</v>
      </c>
      <c r="F609" t="s">
        <v>737</v>
      </c>
      <c r="G609">
        <v>157.18</v>
      </c>
    </row>
    <row r="610" spans="1:7" x14ac:dyDescent="0.25">
      <c r="A610">
        <v>291</v>
      </c>
      <c r="E610" t="s">
        <v>726</v>
      </c>
      <c r="F610" t="s">
        <v>742</v>
      </c>
      <c r="G610">
        <v>77.88</v>
      </c>
    </row>
    <row r="611" spans="1:7" x14ac:dyDescent="0.25">
      <c r="A611">
        <v>291</v>
      </c>
      <c r="E611" t="s">
        <v>722</v>
      </c>
      <c r="F611" t="s">
        <v>737</v>
      </c>
      <c r="G611">
        <v>81.2</v>
      </c>
    </row>
    <row r="612" spans="1:7" x14ac:dyDescent="0.25">
      <c r="A612">
        <v>292</v>
      </c>
      <c r="E612" t="s">
        <v>716</v>
      </c>
      <c r="F612" t="s">
        <v>730</v>
      </c>
      <c r="G612">
        <v>152.86000000000001</v>
      </c>
    </row>
    <row r="613" spans="1:7" x14ac:dyDescent="0.25">
      <c r="A613">
        <v>293</v>
      </c>
      <c r="E613" t="s">
        <v>716</v>
      </c>
      <c r="F613" t="s">
        <v>730</v>
      </c>
      <c r="G613">
        <v>41.41</v>
      </c>
    </row>
    <row r="614" spans="1:7" x14ac:dyDescent="0.25">
      <c r="A614">
        <v>294</v>
      </c>
      <c r="E614" t="s">
        <v>716</v>
      </c>
      <c r="F614" t="s">
        <v>730</v>
      </c>
      <c r="G614">
        <v>39.9</v>
      </c>
    </row>
    <row r="615" spans="1:7" x14ac:dyDescent="0.25">
      <c r="A615">
        <v>295</v>
      </c>
      <c r="E615" t="s">
        <v>721</v>
      </c>
      <c r="F615" t="s">
        <v>736</v>
      </c>
      <c r="G615">
        <v>15.2</v>
      </c>
    </row>
    <row r="616" spans="1:7" x14ac:dyDescent="0.25">
      <c r="A616">
        <v>295</v>
      </c>
      <c r="E616" t="s">
        <v>725</v>
      </c>
      <c r="F616" t="s">
        <v>741</v>
      </c>
      <c r="G616">
        <v>12.33</v>
      </c>
    </row>
    <row r="617" spans="1:7" x14ac:dyDescent="0.25">
      <c r="A617">
        <v>295</v>
      </c>
      <c r="B617" t="s">
        <v>705</v>
      </c>
      <c r="C617" t="s">
        <v>709</v>
      </c>
      <c r="D617" t="s">
        <v>713</v>
      </c>
      <c r="F617" t="s">
        <v>738</v>
      </c>
      <c r="G617">
        <v>10.15</v>
      </c>
    </row>
    <row r="618" spans="1:7" x14ac:dyDescent="0.25">
      <c r="A618">
        <v>296</v>
      </c>
      <c r="E618" t="s">
        <v>725</v>
      </c>
      <c r="F618" t="s">
        <v>741</v>
      </c>
      <c r="G618">
        <v>148.24</v>
      </c>
    </row>
    <row r="619" spans="1:7" x14ac:dyDescent="0.25">
      <c r="A619">
        <v>296</v>
      </c>
      <c r="E619" t="s">
        <v>721</v>
      </c>
      <c r="F619" t="s">
        <v>736</v>
      </c>
      <c r="G619">
        <v>150.63999999999999</v>
      </c>
    </row>
    <row r="620" spans="1:7" x14ac:dyDescent="0.25">
      <c r="A620">
        <v>297</v>
      </c>
      <c r="E620" t="s">
        <v>721</v>
      </c>
      <c r="F620" t="s">
        <v>736</v>
      </c>
      <c r="G620">
        <v>14.69</v>
      </c>
    </row>
    <row r="621" spans="1:7" x14ac:dyDescent="0.25">
      <c r="A621">
        <v>298</v>
      </c>
      <c r="B621" t="s">
        <v>706</v>
      </c>
      <c r="C621" t="s">
        <v>710</v>
      </c>
      <c r="D621" t="s">
        <v>708</v>
      </c>
      <c r="F621" t="s">
        <v>743</v>
      </c>
      <c r="G621">
        <v>312.04000000000002</v>
      </c>
    </row>
    <row r="622" spans="1:7" x14ac:dyDescent="0.25">
      <c r="A622">
        <v>299</v>
      </c>
      <c r="E622" t="s">
        <v>717</v>
      </c>
      <c r="F622" t="s">
        <v>731</v>
      </c>
      <c r="G622">
        <v>16.47</v>
      </c>
    </row>
    <row r="623" spans="1:7" x14ac:dyDescent="0.25">
      <c r="A623">
        <v>299</v>
      </c>
      <c r="E623" t="s">
        <v>716</v>
      </c>
      <c r="F623" t="s">
        <v>730</v>
      </c>
      <c r="G623">
        <v>15.64</v>
      </c>
    </row>
    <row r="624" spans="1:7" x14ac:dyDescent="0.25">
      <c r="A624">
        <v>300</v>
      </c>
      <c r="B624" t="s">
        <v>705</v>
      </c>
      <c r="C624" t="s">
        <v>709</v>
      </c>
      <c r="D624" t="s">
        <v>713</v>
      </c>
      <c r="F624" t="s">
        <v>738</v>
      </c>
      <c r="G624">
        <v>339.88</v>
      </c>
    </row>
    <row r="625" spans="1:7" x14ac:dyDescent="0.25">
      <c r="A625">
        <v>300</v>
      </c>
      <c r="E625" t="s">
        <v>725</v>
      </c>
      <c r="F625" t="s">
        <v>741</v>
      </c>
      <c r="G625">
        <v>335.37</v>
      </c>
    </row>
    <row r="626" spans="1:7" x14ac:dyDescent="0.25">
      <c r="A626">
        <v>300</v>
      </c>
      <c r="E626" t="s">
        <v>714</v>
      </c>
      <c r="F626" t="s">
        <v>727</v>
      </c>
      <c r="G626">
        <v>454.72</v>
      </c>
    </row>
    <row r="627" spans="1:7" x14ac:dyDescent="0.25">
      <c r="A627">
        <v>301</v>
      </c>
      <c r="E627" t="s">
        <v>717</v>
      </c>
      <c r="F627" t="s">
        <v>731</v>
      </c>
      <c r="G627">
        <v>26.27</v>
      </c>
    </row>
    <row r="628" spans="1:7" x14ac:dyDescent="0.25">
      <c r="A628">
        <v>301</v>
      </c>
      <c r="E628" t="s">
        <v>716</v>
      </c>
      <c r="F628" t="s">
        <v>730</v>
      </c>
      <c r="G628">
        <v>19.579999999999998</v>
      </c>
    </row>
    <row r="629" spans="1:7" x14ac:dyDescent="0.25">
      <c r="A629">
        <v>301</v>
      </c>
      <c r="E629" t="s">
        <v>723</v>
      </c>
      <c r="F629" t="s">
        <v>739</v>
      </c>
      <c r="G629">
        <v>22.16</v>
      </c>
    </row>
    <row r="630" spans="1:7" x14ac:dyDescent="0.25">
      <c r="A630">
        <v>302</v>
      </c>
      <c r="E630" t="s">
        <v>716</v>
      </c>
      <c r="F630" t="s">
        <v>730</v>
      </c>
      <c r="G630">
        <v>8.68</v>
      </c>
    </row>
    <row r="631" spans="1:7" x14ac:dyDescent="0.25">
      <c r="A631">
        <v>303</v>
      </c>
      <c r="E631" t="s">
        <v>726</v>
      </c>
      <c r="F631" t="s">
        <v>742</v>
      </c>
      <c r="G631">
        <v>18.260000000000002</v>
      </c>
    </row>
    <row r="632" spans="1:7" x14ac:dyDescent="0.25">
      <c r="A632">
        <v>303</v>
      </c>
      <c r="E632" t="s">
        <v>721</v>
      </c>
      <c r="F632" t="s">
        <v>736</v>
      </c>
      <c r="G632">
        <v>16.010000000000002</v>
      </c>
    </row>
    <row r="633" spans="1:7" x14ac:dyDescent="0.25">
      <c r="A633">
        <v>303</v>
      </c>
      <c r="E633" t="s">
        <v>725</v>
      </c>
      <c r="F633" t="s">
        <v>741</v>
      </c>
      <c r="G633">
        <v>13.75</v>
      </c>
    </row>
    <row r="634" spans="1:7" x14ac:dyDescent="0.25">
      <c r="A634">
        <v>304</v>
      </c>
      <c r="B634" t="s">
        <v>705</v>
      </c>
      <c r="C634" t="s">
        <v>709</v>
      </c>
      <c r="D634" t="s">
        <v>713</v>
      </c>
      <c r="F634" t="s">
        <v>738</v>
      </c>
      <c r="G634">
        <v>8</v>
      </c>
    </row>
    <row r="635" spans="1:7" x14ac:dyDescent="0.25">
      <c r="A635">
        <v>304</v>
      </c>
      <c r="E635" t="s">
        <v>721</v>
      </c>
      <c r="F635" t="s">
        <v>736</v>
      </c>
      <c r="G635">
        <v>9.98</v>
      </c>
    </row>
    <row r="636" spans="1:7" x14ac:dyDescent="0.25">
      <c r="A636">
        <v>305</v>
      </c>
      <c r="E636" t="s">
        <v>716</v>
      </c>
      <c r="F636" t="s">
        <v>730</v>
      </c>
      <c r="G636">
        <v>8.68</v>
      </c>
    </row>
    <row r="637" spans="1:7" x14ac:dyDescent="0.25">
      <c r="A637">
        <v>306</v>
      </c>
      <c r="E637" t="s">
        <v>721</v>
      </c>
      <c r="F637" t="s">
        <v>736</v>
      </c>
      <c r="G637">
        <v>84.44</v>
      </c>
    </row>
    <row r="638" spans="1:7" x14ac:dyDescent="0.25">
      <c r="A638">
        <v>307</v>
      </c>
      <c r="E638" t="s">
        <v>716</v>
      </c>
      <c r="F638" t="s">
        <v>730</v>
      </c>
      <c r="G638">
        <v>8.68</v>
      </c>
    </row>
    <row r="639" spans="1:7" x14ac:dyDescent="0.25">
      <c r="A639">
        <v>308</v>
      </c>
      <c r="B639" t="s">
        <v>705</v>
      </c>
      <c r="C639" t="s">
        <v>709</v>
      </c>
      <c r="D639" t="s">
        <v>713</v>
      </c>
      <c r="F639" t="s">
        <v>738</v>
      </c>
      <c r="G639">
        <v>12.35</v>
      </c>
    </row>
    <row r="640" spans="1:7" x14ac:dyDescent="0.25">
      <c r="A640">
        <v>308</v>
      </c>
      <c r="E640" t="s">
        <v>722</v>
      </c>
      <c r="F640" t="s">
        <v>737</v>
      </c>
      <c r="G640">
        <v>12.18</v>
      </c>
    </row>
    <row r="641" spans="1:7" x14ac:dyDescent="0.25">
      <c r="A641">
        <v>308</v>
      </c>
      <c r="E641" t="s">
        <v>721</v>
      </c>
      <c r="F641" t="s">
        <v>736</v>
      </c>
      <c r="G641">
        <v>15.09</v>
      </c>
    </row>
    <row r="642" spans="1:7" x14ac:dyDescent="0.25">
      <c r="A642">
        <v>309</v>
      </c>
      <c r="E642" t="s">
        <v>722</v>
      </c>
      <c r="F642" t="s">
        <v>737</v>
      </c>
      <c r="G642">
        <v>1160.93</v>
      </c>
    </row>
    <row r="643" spans="1:7" x14ac:dyDescent="0.25">
      <c r="A643">
        <v>309</v>
      </c>
      <c r="E643" t="s">
        <v>714</v>
      </c>
      <c r="F643" t="s">
        <v>727</v>
      </c>
      <c r="G643">
        <v>1368.8</v>
      </c>
    </row>
    <row r="644" spans="1:7" x14ac:dyDescent="0.25">
      <c r="A644">
        <v>310</v>
      </c>
      <c r="E644" t="s">
        <v>716</v>
      </c>
      <c r="F644" t="s">
        <v>730</v>
      </c>
      <c r="G644">
        <v>8.68</v>
      </c>
    </row>
    <row r="645" spans="1:7" x14ac:dyDescent="0.25">
      <c r="A645">
        <v>311</v>
      </c>
      <c r="E645" t="s">
        <v>716</v>
      </c>
      <c r="F645" t="s">
        <v>730</v>
      </c>
      <c r="G645">
        <v>8.68</v>
      </c>
    </row>
    <row r="646" spans="1:7" x14ac:dyDescent="0.25">
      <c r="A646">
        <v>312</v>
      </c>
      <c r="B646" t="s">
        <v>705</v>
      </c>
      <c r="C646" t="s">
        <v>709</v>
      </c>
      <c r="D646" t="s">
        <v>713</v>
      </c>
      <c r="F646" t="s">
        <v>738</v>
      </c>
      <c r="G646">
        <v>10.73</v>
      </c>
    </row>
    <row r="647" spans="1:7" x14ac:dyDescent="0.25">
      <c r="A647">
        <v>312</v>
      </c>
      <c r="E647" t="s">
        <v>725</v>
      </c>
      <c r="F647" t="s">
        <v>741</v>
      </c>
      <c r="G647">
        <v>15.86</v>
      </c>
    </row>
    <row r="648" spans="1:7" x14ac:dyDescent="0.25">
      <c r="A648">
        <v>312</v>
      </c>
      <c r="E648" t="s">
        <v>726</v>
      </c>
      <c r="F648" t="s">
        <v>742</v>
      </c>
      <c r="G648">
        <v>13.57</v>
      </c>
    </row>
    <row r="649" spans="1:7" x14ac:dyDescent="0.25">
      <c r="A649">
        <v>312</v>
      </c>
      <c r="E649" t="s">
        <v>722</v>
      </c>
      <c r="F649" t="s">
        <v>737</v>
      </c>
      <c r="G649">
        <v>15.2</v>
      </c>
    </row>
    <row r="650" spans="1:7" x14ac:dyDescent="0.25">
      <c r="A650">
        <v>312</v>
      </c>
      <c r="E650" t="s">
        <v>721</v>
      </c>
      <c r="F650" t="s">
        <v>736</v>
      </c>
      <c r="G650">
        <v>12.92</v>
      </c>
    </row>
    <row r="651" spans="1:7" x14ac:dyDescent="0.25">
      <c r="A651">
        <v>313</v>
      </c>
      <c r="E651" t="s">
        <v>716</v>
      </c>
      <c r="F651" t="s">
        <v>730</v>
      </c>
      <c r="G651">
        <v>67.28</v>
      </c>
    </row>
    <row r="652" spans="1:7" x14ac:dyDescent="0.25">
      <c r="A652">
        <v>313</v>
      </c>
      <c r="E652" t="s">
        <v>723</v>
      </c>
      <c r="F652" t="s">
        <v>739</v>
      </c>
      <c r="G652">
        <v>73.08</v>
      </c>
    </row>
    <row r="653" spans="1:7" x14ac:dyDescent="0.25">
      <c r="A653">
        <v>314</v>
      </c>
      <c r="E653" t="s">
        <v>721</v>
      </c>
      <c r="F653" t="s">
        <v>736</v>
      </c>
      <c r="G653">
        <v>16.89</v>
      </c>
    </row>
    <row r="654" spans="1:7" x14ac:dyDescent="0.25">
      <c r="A654">
        <v>315</v>
      </c>
      <c r="E654" t="s">
        <v>716</v>
      </c>
      <c r="F654" t="s">
        <v>730</v>
      </c>
      <c r="G654">
        <v>52.06</v>
      </c>
    </row>
    <row r="655" spans="1:7" x14ac:dyDescent="0.25">
      <c r="A655">
        <v>316</v>
      </c>
      <c r="E655" t="s">
        <v>721</v>
      </c>
      <c r="F655" t="s">
        <v>736</v>
      </c>
      <c r="G655">
        <v>41.5</v>
      </c>
    </row>
    <row r="656" spans="1:7" x14ac:dyDescent="0.25">
      <c r="A656">
        <v>316</v>
      </c>
      <c r="E656" t="s">
        <v>725</v>
      </c>
      <c r="F656" t="s">
        <v>741</v>
      </c>
      <c r="G656">
        <v>46.47</v>
      </c>
    </row>
    <row r="657" spans="1:7" x14ac:dyDescent="0.25">
      <c r="A657">
        <v>316</v>
      </c>
      <c r="B657" t="s">
        <v>705</v>
      </c>
      <c r="C657" t="s">
        <v>709</v>
      </c>
      <c r="D657" t="s">
        <v>713</v>
      </c>
      <c r="F657" t="s">
        <v>738</v>
      </c>
      <c r="G657">
        <v>37.119999999999997</v>
      </c>
    </row>
    <row r="658" spans="1:7" x14ac:dyDescent="0.25">
      <c r="A658">
        <v>317</v>
      </c>
      <c r="E658" t="s">
        <v>723</v>
      </c>
      <c r="F658" t="s">
        <v>739</v>
      </c>
      <c r="G658">
        <v>22.27</v>
      </c>
    </row>
    <row r="659" spans="1:7" x14ac:dyDescent="0.25">
      <c r="A659">
        <v>317</v>
      </c>
      <c r="E659" t="s">
        <v>717</v>
      </c>
      <c r="F659" t="s">
        <v>731</v>
      </c>
      <c r="G659">
        <v>26.27</v>
      </c>
    </row>
    <row r="660" spans="1:7" x14ac:dyDescent="0.25">
      <c r="A660">
        <v>317</v>
      </c>
      <c r="E660" t="s">
        <v>716</v>
      </c>
      <c r="F660" t="s">
        <v>730</v>
      </c>
      <c r="G660">
        <v>19.579999999999998</v>
      </c>
    </row>
    <row r="661" spans="1:7" x14ac:dyDescent="0.25">
      <c r="A661">
        <v>318</v>
      </c>
      <c r="E661" t="s">
        <v>721</v>
      </c>
      <c r="F661" t="s">
        <v>736</v>
      </c>
      <c r="G661">
        <v>41.09</v>
      </c>
    </row>
    <row r="662" spans="1:7" x14ac:dyDescent="0.25">
      <c r="A662">
        <v>318</v>
      </c>
      <c r="E662" t="s">
        <v>725</v>
      </c>
      <c r="F662" t="s">
        <v>741</v>
      </c>
      <c r="G662">
        <v>41.66</v>
      </c>
    </row>
    <row r="663" spans="1:7" x14ac:dyDescent="0.25">
      <c r="A663">
        <v>318</v>
      </c>
      <c r="B663" t="s">
        <v>705</v>
      </c>
      <c r="C663" t="s">
        <v>709</v>
      </c>
      <c r="D663" t="s">
        <v>713</v>
      </c>
      <c r="F663" t="s">
        <v>738</v>
      </c>
      <c r="G663">
        <v>31.32</v>
      </c>
    </row>
    <row r="664" spans="1:7" x14ac:dyDescent="0.25">
      <c r="A664">
        <v>319</v>
      </c>
      <c r="E664" t="s">
        <v>717</v>
      </c>
      <c r="F664" t="s">
        <v>731</v>
      </c>
      <c r="G664">
        <v>26.27</v>
      </c>
    </row>
    <row r="665" spans="1:7" x14ac:dyDescent="0.25">
      <c r="A665">
        <v>319</v>
      </c>
      <c r="E665" t="s">
        <v>716</v>
      </c>
      <c r="F665" t="s">
        <v>730</v>
      </c>
      <c r="G665">
        <v>19.579999999999998</v>
      </c>
    </row>
    <row r="666" spans="1:7" x14ac:dyDescent="0.25">
      <c r="A666">
        <v>320</v>
      </c>
      <c r="E666" t="s">
        <v>716</v>
      </c>
      <c r="F666" t="s">
        <v>730</v>
      </c>
      <c r="G666">
        <v>20.74</v>
      </c>
    </row>
    <row r="667" spans="1:7" x14ac:dyDescent="0.25">
      <c r="A667">
        <v>321</v>
      </c>
      <c r="E667" t="s">
        <v>714</v>
      </c>
      <c r="F667" t="s">
        <v>727</v>
      </c>
      <c r="G667">
        <v>243.6</v>
      </c>
    </row>
    <row r="668" spans="1:7" x14ac:dyDescent="0.25">
      <c r="A668">
        <v>322</v>
      </c>
      <c r="E668" t="s">
        <v>716</v>
      </c>
      <c r="F668" t="s">
        <v>730</v>
      </c>
      <c r="G668">
        <v>6.01</v>
      </c>
    </row>
    <row r="669" spans="1:7" x14ac:dyDescent="0.25">
      <c r="A669">
        <v>323</v>
      </c>
      <c r="E669" t="s">
        <v>716</v>
      </c>
      <c r="F669" t="s">
        <v>730</v>
      </c>
      <c r="G669">
        <v>6.01</v>
      </c>
    </row>
    <row r="670" spans="1:7" x14ac:dyDescent="0.25">
      <c r="A670">
        <v>324</v>
      </c>
      <c r="B670" t="s">
        <v>705</v>
      </c>
      <c r="C670" t="s">
        <v>709</v>
      </c>
      <c r="D670" t="s">
        <v>713</v>
      </c>
      <c r="F670" t="s">
        <v>738</v>
      </c>
      <c r="G670">
        <v>37.119999999999997</v>
      </c>
    </row>
    <row r="671" spans="1:7" x14ac:dyDescent="0.25">
      <c r="A671">
        <v>324</v>
      </c>
      <c r="E671" t="s">
        <v>725</v>
      </c>
      <c r="F671" t="s">
        <v>741</v>
      </c>
      <c r="G671">
        <v>32.36</v>
      </c>
    </row>
    <row r="672" spans="1:7" x14ac:dyDescent="0.25">
      <c r="A672">
        <v>325</v>
      </c>
      <c r="E672" t="s">
        <v>716</v>
      </c>
      <c r="F672" t="s">
        <v>730</v>
      </c>
      <c r="G672">
        <v>3.46</v>
      </c>
    </row>
    <row r="673" spans="1:7" x14ac:dyDescent="0.25">
      <c r="A673">
        <v>326</v>
      </c>
      <c r="E673" t="s">
        <v>714</v>
      </c>
      <c r="F673" t="s">
        <v>727</v>
      </c>
      <c r="G673">
        <v>174</v>
      </c>
    </row>
    <row r="674" spans="1:7" x14ac:dyDescent="0.25">
      <c r="A674">
        <v>327</v>
      </c>
      <c r="E674" t="s">
        <v>717</v>
      </c>
      <c r="F674" t="s">
        <v>731</v>
      </c>
      <c r="G674">
        <v>14.15</v>
      </c>
    </row>
    <row r="675" spans="1:7" x14ac:dyDescent="0.25">
      <c r="A675">
        <v>327</v>
      </c>
      <c r="E675" t="s">
        <v>716</v>
      </c>
      <c r="F675" t="s">
        <v>730</v>
      </c>
      <c r="G675">
        <v>11.23</v>
      </c>
    </row>
    <row r="676" spans="1:7" x14ac:dyDescent="0.25">
      <c r="A676">
        <v>328</v>
      </c>
      <c r="E676" t="s">
        <v>717</v>
      </c>
      <c r="F676" t="s">
        <v>731</v>
      </c>
      <c r="G676">
        <v>17.809999999999999</v>
      </c>
    </row>
    <row r="677" spans="1:7" x14ac:dyDescent="0.25">
      <c r="A677">
        <v>328</v>
      </c>
      <c r="E677" t="s">
        <v>716</v>
      </c>
      <c r="F677" t="s">
        <v>730</v>
      </c>
      <c r="G677">
        <v>14.13</v>
      </c>
    </row>
    <row r="678" spans="1:7" x14ac:dyDescent="0.25">
      <c r="A678">
        <v>328</v>
      </c>
      <c r="E678" t="s">
        <v>723</v>
      </c>
      <c r="F678" t="s">
        <v>739</v>
      </c>
      <c r="G678">
        <v>15.95</v>
      </c>
    </row>
    <row r="679" spans="1:7" x14ac:dyDescent="0.25">
      <c r="A679">
        <v>329</v>
      </c>
      <c r="E679" t="s">
        <v>716</v>
      </c>
      <c r="F679" t="s">
        <v>730</v>
      </c>
      <c r="G679">
        <v>10.77</v>
      </c>
    </row>
    <row r="680" spans="1:7" x14ac:dyDescent="0.25">
      <c r="A680">
        <v>330</v>
      </c>
      <c r="E680" t="s">
        <v>716</v>
      </c>
      <c r="F680" t="s">
        <v>730</v>
      </c>
      <c r="G680">
        <v>96.28</v>
      </c>
    </row>
    <row r="681" spans="1:7" x14ac:dyDescent="0.25">
      <c r="A681">
        <v>330</v>
      </c>
      <c r="E681" t="s">
        <v>717</v>
      </c>
      <c r="F681" t="s">
        <v>731</v>
      </c>
      <c r="G681">
        <v>136.88</v>
      </c>
    </row>
    <row r="682" spans="1:7" x14ac:dyDescent="0.25">
      <c r="A682">
        <v>330</v>
      </c>
      <c r="E682" t="s">
        <v>723</v>
      </c>
      <c r="F682" t="s">
        <v>739</v>
      </c>
      <c r="G682">
        <v>112.52</v>
      </c>
    </row>
    <row r="683" spans="1:7" x14ac:dyDescent="0.25">
      <c r="A683">
        <v>331</v>
      </c>
      <c r="E683" t="s">
        <v>716</v>
      </c>
      <c r="F683" t="s">
        <v>730</v>
      </c>
      <c r="G683">
        <v>6.08</v>
      </c>
    </row>
    <row r="684" spans="1:7" x14ac:dyDescent="0.25">
      <c r="A684">
        <v>332</v>
      </c>
      <c r="E684" t="s">
        <v>716</v>
      </c>
      <c r="F684" t="s">
        <v>730</v>
      </c>
      <c r="G684">
        <v>6.08</v>
      </c>
    </row>
    <row r="685" spans="1:7" x14ac:dyDescent="0.25">
      <c r="A685">
        <v>333</v>
      </c>
      <c r="E685" t="s">
        <v>714</v>
      </c>
      <c r="F685" t="s">
        <v>727</v>
      </c>
      <c r="G685">
        <v>545.86</v>
      </c>
    </row>
    <row r="686" spans="1:7" x14ac:dyDescent="0.25">
      <c r="A686">
        <v>334</v>
      </c>
      <c r="E686" t="s">
        <v>716</v>
      </c>
      <c r="F686" t="s">
        <v>730</v>
      </c>
      <c r="G686">
        <v>75.17</v>
      </c>
    </row>
    <row r="687" spans="1:7" x14ac:dyDescent="0.25">
      <c r="A687">
        <v>335</v>
      </c>
      <c r="E687" t="s">
        <v>714</v>
      </c>
      <c r="F687" t="s">
        <v>727</v>
      </c>
      <c r="G687">
        <v>142.41999999999999</v>
      </c>
    </row>
    <row r="688" spans="1:7" x14ac:dyDescent="0.25">
      <c r="A688">
        <v>336</v>
      </c>
      <c r="B688" t="s">
        <v>705</v>
      </c>
      <c r="C688" t="s">
        <v>709</v>
      </c>
      <c r="D688" t="s">
        <v>713</v>
      </c>
      <c r="F688" t="s">
        <v>738</v>
      </c>
      <c r="G688">
        <v>4.8099999999999996</v>
      </c>
    </row>
    <row r="689" spans="1:7" x14ac:dyDescent="0.25">
      <c r="A689">
        <v>336</v>
      </c>
      <c r="E689" t="s">
        <v>721</v>
      </c>
      <c r="F689" t="s">
        <v>736</v>
      </c>
      <c r="G689">
        <v>4.6399999999999997</v>
      </c>
    </row>
    <row r="690" spans="1:7" x14ac:dyDescent="0.25">
      <c r="A690">
        <v>336</v>
      </c>
      <c r="E690" t="s">
        <v>725</v>
      </c>
      <c r="F690" t="s">
        <v>741</v>
      </c>
      <c r="G690">
        <v>5.28</v>
      </c>
    </row>
    <row r="691" spans="1:7" x14ac:dyDescent="0.25">
      <c r="A691">
        <v>336</v>
      </c>
      <c r="E691" t="s">
        <v>726</v>
      </c>
      <c r="F691" t="s">
        <v>742</v>
      </c>
      <c r="G691">
        <v>6.15</v>
      </c>
    </row>
    <row r="692" spans="1:7" x14ac:dyDescent="0.25">
      <c r="A692">
        <v>336</v>
      </c>
      <c r="E692" t="s">
        <v>722</v>
      </c>
      <c r="F692" t="s">
        <v>737</v>
      </c>
      <c r="G692">
        <v>6.03</v>
      </c>
    </row>
    <row r="693" spans="1:7" x14ac:dyDescent="0.25">
      <c r="A693">
        <v>337</v>
      </c>
      <c r="B693" t="s">
        <v>705</v>
      </c>
      <c r="C693" t="s">
        <v>709</v>
      </c>
      <c r="D693" t="s">
        <v>713</v>
      </c>
      <c r="F693" t="s">
        <v>738</v>
      </c>
      <c r="G693">
        <v>6.5</v>
      </c>
    </row>
    <row r="694" spans="1:7" x14ac:dyDescent="0.25">
      <c r="A694">
        <v>338</v>
      </c>
      <c r="E694" t="s">
        <v>716</v>
      </c>
      <c r="F694" t="s">
        <v>730</v>
      </c>
      <c r="G694">
        <v>62.5</v>
      </c>
    </row>
    <row r="695" spans="1:7" x14ac:dyDescent="0.25">
      <c r="A695">
        <v>338</v>
      </c>
      <c r="E695" t="s">
        <v>723</v>
      </c>
      <c r="F695" t="s">
        <v>739</v>
      </c>
      <c r="G695">
        <v>63.68</v>
      </c>
    </row>
    <row r="696" spans="1:7" x14ac:dyDescent="0.25">
      <c r="A696">
        <v>339</v>
      </c>
      <c r="E696" t="s">
        <v>716</v>
      </c>
      <c r="F696" t="s">
        <v>730</v>
      </c>
      <c r="G696">
        <v>67.05</v>
      </c>
    </row>
    <row r="697" spans="1:7" x14ac:dyDescent="0.25">
      <c r="A697">
        <v>340</v>
      </c>
      <c r="B697" t="s">
        <v>705</v>
      </c>
      <c r="C697" t="s">
        <v>709</v>
      </c>
      <c r="D697" t="s">
        <v>713</v>
      </c>
      <c r="F697" t="s">
        <v>738</v>
      </c>
      <c r="G697">
        <v>255.2</v>
      </c>
    </row>
    <row r="698" spans="1:7" x14ac:dyDescent="0.25">
      <c r="A698">
        <v>340</v>
      </c>
      <c r="E698" t="s">
        <v>725</v>
      </c>
      <c r="F698" t="s">
        <v>741</v>
      </c>
      <c r="G698">
        <v>236.1</v>
      </c>
    </row>
    <row r="699" spans="1:7" x14ac:dyDescent="0.25">
      <c r="A699">
        <v>341</v>
      </c>
      <c r="E699" t="s">
        <v>722</v>
      </c>
      <c r="F699" t="s">
        <v>737</v>
      </c>
      <c r="G699">
        <v>102.08</v>
      </c>
    </row>
    <row r="700" spans="1:7" x14ac:dyDescent="0.25">
      <c r="A700">
        <v>342</v>
      </c>
      <c r="E700" t="s">
        <v>716</v>
      </c>
      <c r="F700" t="s">
        <v>730</v>
      </c>
      <c r="G700">
        <v>84.68</v>
      </c>
    </row>
    <row r="701" spans="1:7" x14ac:dyDescent="0.25">
      <c r="A701">
        <v>343</v>
      </c>
      <c r="E701" t="s">
        <v>722</v>
      </c>
      <c r="F701" t="s">
        <v>737</v>
      </c>
      <c r="G701">
        <v>69.599999999999994</v>
      </c>
    </row>
    <row r="702" spans="1:7" x14ac:dyDescent="0.25">
      <c r="A702">
        <v>343</v>
      </c>
      <c r="E702" t="s">
        <v>721</v>
      </c>
      <c r="F702" t="s">
        <v>736</v>
      </c>
      <c r="G702">
        <v>91.86</v>
      </c>
    </row>
    <row r="703" spans="1:7" x14ac:dyDescent="0.25">
      <c r="A703">
        <v>344</v>
      </c>
      <c r="E703" t="s">
        <v>722</v>
      </c>
      <c r="F703" t="s">
        <v>737</v>
      </c>
      <c r="G703">
        <v>124.12</v>
      </c>
    </row>
    <row r="704" spans="1:7" x14ac:dyDescent="0.25">
      <c r="A704">
        <v>345</v>
      </c>
      <c r="E704" t="s">
        <v>716</v>
      </c>
      <c r="F704" t="s">
        <v>730</v>
      </c>
      <c r="G704">
        <v>37.79</v>
      </c>
    </row>
    <row r="705" spans="1:7" x14ac:dyDescent="0.25">
      <c r="A705">
        <v>346</v>
      </c>
      <c r="E705" t="s">
        <v>716</v>
      </c>
      <c r="F705" t="s">
        <v>730</v>
      </c>
      <c r="G705">
        <v>44.06</v>
      </c>
    </row>
    <row r="706" spans="1:7" x14ac:dyDescent="0.25">
      <c r="A706">
        <v>347</v>
      </c>
      <c r="E706" t="s">
        <v>716</v>
      </c>
      <c r="F706" t="s">
        <v>730</v>
      </c>
      <c r="G706">
        <v>39.299999999999997</v>
      </c>
    </row>
    <row r="707" spans="1:7" x14ac:dyDescent="0.25">
      <c r="A707">
        <v>348</v>
      </c>
      <c r="E707" t="s">
        <v>716</v>
      </c>
      <c r="F707" t="s">
        <v>730</v>
      </c>
      <c r="G707">
        <v>160.08000000000001</v>
      </c>
    </row>
    <row r="708" spans="1:7" x14ac:dyDescent="0.25">
      <c r="A708">
        <v>348</v>
      </c>
      <c r="E708" t="s">
        <v>717</v>
      </c>
      <c r="F708" t="s">
        <v>731</v>
      </c>
      <c r="G708">
        <v>174</v>
      </c>
    </row>
    <row r="709" spans="1:7" x14ac:dyDescent="0.25">
      <c r="A709">
        <v>348</v>
      </c>
      <c r="E709" t="s">
        <v>723</v>
      </c>
      <c r="F709" t="s">
        <v>739</v>
      </c>
      <c r="G709">
        <v>133.4</v>
      </c>
    </row>
    <row r="710" spans="1:7" x14ac:dyDescent="0.25">
      <c r="A710">
        <v>349</v>
      </c>
      <c r="E710" t="s">
        <v>716</v>
      </c>
      <c r="F710" t="s">
        <v>730</v>
      </c>
      <c r="G710">
        <v>91.35</v>
      </c>
    </row>
    <row r="711" spans="1:7" x14ac:dyDescent="0.25">
      <c r="A711">
        <v>350</v>
      </c>
      <c r="E711" t="s">
        <v>716</v>
      </c>
      <c r="F711" t="s">
        <v>730</v>
      </c>
      <c r="G711">
        <v>91.35</v>
      </c>
    </row>
    <row r="712" spans="1:7" x14ac:dyDescent="0.25">
      <c r="A712">
        <v>351</v>
      </c>
      <c r="E712" t="s">
        <v>716</v>
      </c>
      <c r="F712" t="s">
        <v>730</v>
      </c>
      <c r="G712">
        <v>91.35</v>
      </c>
    </row>
    <row r="713" spans="1:7" x14ac:dyDescent="0.25">
      <c r="A713">
        <v>352</v>
      </c>
      <c r="E713" t="s">
        <v>716</v>
      </c>
      <c r="F713" t="s">
        <v>730</v>
      </c>
      <c r="G713">
        <v>91.35</v>
      </c>
    </row>
    <row r="714" spans="1:7" x14ac:dyDescent="0.25">
      <c r="A714">
        <v>353</v>
      </c>
      <c r="E714" t="s">
        <v>716</v>
      </c>
      <c r="F714" t="s">
        <v>730</v>
      </c>
      <c r="G714">
        <v>18.79</v>
      </c>
    </row>
    <row r="715" spans="1:7" x14ac:dyDescent="0.25">
      <c r="A715">
        <v>353</v>
      </c>
      <c r="E715" t="s">
        <v>717</v>
      </c>
      <c r="F715" t="s">
        <v>731</v>
      </c>
      <c r="G715">
        <v>18.329999999999998</v>
      </c>
    </row>
    <row r="716" spans="1:7" x14ac:dyDescent="0.25">
      <c r="A716">
        <v>354</v>
      </c>
      <c r="E716" t="s">
        <v>716</v>
      </c>
      <c r="F716" t="s">
        <v>730</v>
      </c>
      <c r="G716">
        <v>67.28</v>
      </c>
    </row>
    <row r="717" spans="1:7" x14ac:dyDescent="0.25">
      <c r="A717">
        <v>355</v>
      </c>
      <c r="E717" t="s">
        <v>716</v>
      </c>
      <c r="F717" t="s">
        <v>730</v>
      </c>
      <c r="G717">
        <v>104.14</v>
      </c>
    </row>
    <row r="718" spans="1:7" x14ac:dyDescent="0.25">
      <c r="A718">
        <v>356</v>
      </c>
      <c r="E718" t="s">
        <v>716</v>
      </c>
      <c r="F718" t="s">
        <v>730</v>
      </c>
      <c r="G718">
        <v>35.700000000000003</v>
      </c>
    </row>
    <row r="719" spans="1:7" x14ac:dyDescent="0.25">
      <c r="A719">
        <v>357</v>
      </c>
      <c r="E719" t="s">
        <v>717</v>
      </c>
      <c r="F719" t="s">
        <v>731</v>
      </c>
      <c r="G719">
        <v>77.14</v>
      </c>
    </row>
    <row r="720" spans="1:7" x14ac:dyDescent="0.25">
      <c r="A720">
        <v>358</v>
      </c>
      <c r="E720" t="s">
        <v>716</v>
      </c>
      <c r="F720" t="s">
        <v>730</v>
      </c>
      <c r="G720">
        <v>81.84</v>
      </c>
    </row>
    <row r="721" spans="1:7" x14ac:dyDescent="0.25">
      <c r="A721">
        <v>359</v>
      </c>
      <c r="E721" t="s">
        <v>716</v>
      </c>
      <c r="F721" t="s">
        <v>730</v>
      </c>
      <c r="G721">
        <v>531.28</v>
      </c>
    </row>
    <row r="722" spans="1:7" x14ac:dyDescent="0.25">
      <c r="A722">
        <v>360</v>
      </c>
      <c r="E722" t="s">
        <v>716</v>
      </c>
      <c r="F722" t="s">
        <v>730</v>
      </c>
      <c r="G722">
        <v>334.08</v>
      </c>
    </row>
    <row r="723" spans="1:7" x14ac:dyDescent="0.25">
      <c r="A723">
        <v>361</v>
      </c>
      <c r="E723" t="s">
        <v>716</v>
      </c>
      <c r="F723" t="s">
        <v>730</v>
      </c>
      <c r="G723">
        <v>1006.88</v>
      </c>
    </row>
    <row r="724" spans="1:7" x14ac:dyDescent="0.25">
      <c r="A724">
        <v>362</v>
      </c>
      <c r="E724" t="s">
        <v>716</v>
      </c>
      <c r="F724" t="s">
        <v>730</v>
      </c>
      <c r="G724">
        <v>194.88</v>
      </c>
    </row>
    <row r="725" spans="1:7" x14ac:dyDescent="0.25">
      <c r="A725">
        <v>363</v>
      </c>
      <c r="E725" t="s">
        <v>716</v>
      </c>
      <c r="F725" t="s">
        <v>730</v>
      </c>
      <c r="G725">
        <v>6.01</v>
      </c>
    </row>
    <row r="726" spans="1:7" x14ac:dyDescent="0.25">
      <c r="A726">
        <v>364</v>
      </c>
      <c r="E726" t="s">
        <v>716</v>
      </c>
      <c r="F726" t="s">
        <v>730</v>
      </c>
      <c r="G726">
        <v>6.47</v>
      </c>
    </row>
    <row r="727" spans="1:7" x14ac:dyDescent="0.25">
      <c r="A727">
        <v>365</v>
      </c>
      <c r="E727" t="s">
        <v>716</v>
      </c>
      <c r="F727" t="s">
        <v>730</v>
      </c>
      <c r="G727">
        <v>15.75</v>
      </c>
    </row>
    <row r="728" spans="1:7" x14ac:dyDescent="0.25">
      <c r="A728">
        <v>366</v>
      </c>
      <c r="E728" t="s">
        <v>716</v>
      </c>
      <c r="F728" t="s">
        <v>730</v>
      </c>
      <c r="G728">
        <v>12.97</v>
      </c>
    </row>
    <row r="729" spans="1:7" x14ac:dyDescent="0.25">
      <c r="A729">
        <v>366</v>
      </c>
      <c r="E729" t="s">
        <v>717</v>
      </c>
      <c r="F729" t="s">
        <v>731</v>
      </c>
      <c r="G729">
        <v>15.66</v>
      </c>
    </row>
    <row r="730" spans="1:7" x14ac:dyDescent="0.25">
      <c r="A730">
        <v>367</v>
      </c>
      <c r="E730" t="s">
        <v>716</v>
      </c>
      <c r="F730" t="s">
        <v>730</v>
      </c>
      <c r="G730">
        <v>96.28</v>
      </c>
    </row>
    <row r="731" spans="1:7" x14ac:dyDescent="0.25">
      <c r="A731">
        <v>367</v>
      </c>
      <c r="E731" t="s">
        <v>723</v>
      </c>
      <c r="F731" t="s">
        <v>739</v>
      </c>
      <c r="G731">
        <v>112.52</v>
      </c>
    </row>
    <row r="732" spans="1:7" x14ac:dyDescent="0.25">
      <c r="A732">
        <v>368</v>
      </c>
      <c r="E732" t="s">
        <v>716</v>
      </c>
      <c r="F732" t="s">
        <v>730</v>
      </c>
      <c r="G732">
        <v>39.299999999999997</v>
      </c>
    </row>
    <row r="733" spans="1:7" x14ac:dyDescent="0.25">
      <c r="A733">
        <v>368</v>
      </c>
      <c r="E733" t="s">
        <v>723</v>
      </c>
      <c r="F733" t="s">
        <v>739</v>
      </c>
      <c r="G733">
        <v>40.6</v>
      </c>
    </row>
    <row r="734" spans="1:7" x14ac:dyDescent="0.25">
      <c r="A734">
        <v>369</v>
      </c>
      <c r="E734" t="s">
        <v>718</v>
      </c>
      <c r="F734" t="s">
        <v>732</v>
      </c>
      <c r="G734">
        <v>661.2</v>
      </c>
    </row>
    <row r="735" spans="1:7" x14ac:dyDescent="0.25">
      <c r="A735">
        <v>369</v>
      </c>
      <c r="B735" t="s">
        <v>704</v>
      </c>
      <c r="C735" t="s">
        <v>708</v>
      </c>
      <c r="D735" t="s">
        <v>712</v>
      </c>
      <c r="F735" t="s">
        <v>733</v>
      </c>
      <c r="G735">
        <v>799</v>
      </c>
    </row>
    <row r="736" spans="1:7" x14ac:dyDescent="0.25">
      <c r="A736">
        <v>369</v>
      </c>
      <c r="E736" t="s">
        <v>724</v>
      </c>
      <c r="F736" t="s">
        <v>740</v>
      </c>
      <c r="G736">
        <v>825.92</v>
      </c>
    </row>
    <row r="737" spans="1:7" x14ac:dyDescent="0.25">
      <c r="A737">
        <v>370</v>
      </c>
      <c r="E737" t="s">
        <v>716</v>
      </c>
      <c r="F737" t="s">
        <v>730</v>
      </c>
      <c r="G737">
        <v>11.58</v>
      </c>
    </row>
    <row r="738" spans="1:7" x14ac:dyDescent="0.25">
      <c r="A738">
        <v>370</v>
      </c>
      <c r="E738" t="s">
        <v>717</v>
      </c>
      <c r="F738" t="s">
        <v>731</v>
      </c>
      <c r="G738">
        <v>19.260000000000002</v>
      </c>
    </row>
    <row r="739" spans="1:7" x14ac:dyDescent="0.25">
      <c r="A739">
        <v>371</v>
      </c>
      <c r="E739" t="s">
        <v>716</v>
      </c>
      <c r="F739" t="s">
        <v>730</v>
      </c>
      <c r="G739">
        <v>4.5</v>
      </c>
    </row>
    <row r="740" spans="1:7" x14ac:dyDescent="0.25">
      <c r="A740">
        <v>372</v>
      </c>
      <c r="E740" t="s">
        <v>716</v>
      </c>
      <c r="F740" t="s">
        <v>730</v>
      </c>
      <c r="G740">
        <v>45.8</v>
      </c>
    </row>
    <row r="741" spans="1:7" x14ac:dyDescent="0.25">
      <c r="A741">
        <v>373</v>
      </c>
      <c r="E741" t="s">
        <v>725</v>
      </c>
      <c r="F741" t="s">
        <v>741</v>
      </c>
      <c r="G741">
        <v>19.66</v>
      </c>
    </row>
    <row r="742" spans="1:7" x14ac:dyDescent="0.25">
      <c r="A742">
        <v>374</v>
      </c>
      <c r="B742" t="s">
        <v>706</v>
      </c>
      <c r="C742" t="s">
        <v>710</v>
      </c>
      <c r="D742" t="s">
        <v>708</v>
      </c>
      <c r="F742" t="s">
        <v>743</v>
      </c>
      <c r="G742">
        <v>236.64</v>
      </c>
    </row>
    <row r="743" spans="1:7" x14ac:dyDescent="0.25">
      <c r="A743">
        <v>375</v>
      </c>
      <c r="E743" t="s">
        <v>721</v>
      </c>
      <c r="F743" t="s">
        <v>736</v>
      </c>
      <c r="G743">
        <v>36.659999999999997</v>
      </c>
    </row>
    <row r="744" spans="1:7" x14ac:dyDescent="0.25">
      <c r="A744">
        <v>375</v>
      </c>
      <c r="B744" t="s">
        <v>705</v>
      </c>
      <c r="C744" t="s">
        <v>709</v>
      </c>
      <c r="D744" t="s">
        <v>713</v>
      </c>
      <c r="F744" t="s">
        <v>738</v>
      </c>
      <c r="G744">
        <v>18.79</v>
      </c>
    </row>
    <row r="745" spans="1:7" x14ac:dyDescent="0.25">
      <c r="A745">
        <v>376</v>
      </c>
      <c r="B745" t="s">
        <v>706</v>
      </c>
      <c r="C745" t="s">
        <v>710</v>
      </c>
      <c r="D745" t="s">
        <v>708</v>
      </c>
      <c r="F745" t="s">
        <v>743</v>
      </c>
      <c r="G745">
        <v>226.2</v>
      </c>
    </row>
    <row r="746" spans="1:7" x14ac:dyDescent="0.25">
      <c r="A746">
        <v>377</v>
      </c>
      <c r="E746" t="s">
        <v>714</v>
      </c>
      <c r="F746" t="s">
        <v>727</v>
      </c>
      <c r="G746">
        <v>336.4</v>
      </c>
    </row>
    <row r="747" spans="1:7" x14ac:dyDescent="0.25">
      <c r="A747">
        <v>378</v>
      </c>
      <c r="B747" t="s">
        <v>706</v>
      </c>
      <c r="C747" t="s">
        <v>710</v>
      </c>
      <c r="D747" t="s">
        <v>708</v>
      </c>
      <c r="F747" t="s">
        <v>743</v>
      </c>
      <c r="G747">
        <v>324.8</v>
      </c>
    </row>
    <row r="748" spans="1:7" x14ac:dyDescent="0.25">
      <c r="A748">
        <v>379</v>
      </c>
      <c r="E748" t="s">
        <v>722</v>
      </c>
      <c r="F748" t="s">
        <v>737</v>
      </c>
      <c r="G748">
        <v>45.7</v>
      </c>
    </row>
    <row r="749" spans="1:7" x14ac:dyDescent="0.25">
      <c r="A749">
        <v>379</v>
      </c>
      <c r="E749" t="s">
        <v>721</v>
      </c>
      <c r="F749" t="s">
        <v>736</v>
      </c>
      <c r="G749">
        <v>30.1</v>
      </c>
    </row>
    <row r="750" spans="1:7" x14ac:dyDescent="0.25">
      <c r="A750">
        <v>380</v>
      </c>
      <c r="E750" t="s">
        <v>714</v>
      </c>
      <c r="F750" t="s">
        <v>727</v>
      </c>
      <c r="G750">
        <v>33.64</v>
      </c>
    </row>
    <row r="751" spans="1:7" x14ac:dyDescent="0.25">
      <c r="A751">
        <v>380</v>
      </c>
      <c r="E751" t="s">
        <v>722</v>
      </c>
      <c r="F751" t="s">
        <v>737</v>
      </c>
      <c r="G751">
        <v>28.54</v>
      </c>
    </row>
    <row r="752" spans="1:7" x14ac:dyDescent="0.25">
      <c r="A752">
        <v>380</v>
      </c>
      <c r="E752" t="s">
        <v>721</v>
      </c>
      <c r="F752" t="s">
        <v>736</v>
      </c>
      <c r="G752">
        <v>25.94</v>
      </c>
    </row>
    <row r="753" spans="1:7" x14ac:dyDescent="0.25">
      <c r="A753">
        <v>381</v>
      </c>
      <c r="E753" t="s">
        <v>722</v>
      </c>
      <c r="F753" t="s">
        <v>737</v>
      </c>
      <c r="G753">
        <v>62.87</v>
      </c>
    </row>
    <row r="754" spans="1:7" x14ac:dyDescent="0.25">
      <c r="A754">
        <v>382</v>
      </c>
      <c r="E754" t="s">
        <v>722</v>
      </c>
      <c r="F754" t="s">
        <v>737</v>
      </c>
      <c r="G754">
        <v>42.34</v>
      </c>
    </row>
    <row r="755" spans="1:7" x14ac:dyDescent="0.25">
      <c r="A755">
        <v>383</v>
      </c>
      <c r="E755" t="s">
        <v>722</v>
      </c>
      <c r="F755" t="s">
        <v>737</v>
      </c>
      <c r="G755">
        <v>53.59</v>
      </c>
    </row>
    <row r="756" spans="1:7" x14ac:dyDescent="0.25">
      <c r="A756">
        <v>384</v>
      </c>
      <c r="E756" t="s">
        <v>722</v>
      </c>
      <c r="F756" t="s">
        <v>737</v>
      </c>
      <c r="G756">
        <v>96.51</v>
      </c>
    </row>
    <row r="757" spans="1:7" x14ac:dyDescent="0.25">
      <c r="A757">
        <v>384</v>
      </c>
      <c r="B757" t="s">
        <v>705</v>
      </c>
      <c r="C757" t="s">
        <v>709</v>
      </c>
      <c r="D757" t="s">
        <v>713</v>
      </c>
      <c r="F757" t="s">
        <v>738</v>
      </c>
      <c r="G757">
        <v>80.040000000000006</v>
      </c>
    </row>
    <row r="758" spans="1:7" x14ac:dyDescent="0.25">
      <c r="A758">
        <v>384</v>
      </c>
      <c r="E758" t="s">
        <v>714</v>
      </c>
      <c r="F758" t="s">
        <v>727</v>
      </c>
      <c r="G758">
        <v>145</v>
      </c>
    </row>
    <row r="759" spans="1:7" x14ac:dyDescent="0.25">
      <c r="A759">
        <v>385</v>
      </c>
      <c r="E759" t="s">
        <v>721</v>
      </c>
      <c r="F759" t="s">
        <v>736</v>
      </c>
      <c r="G759">
        <v>12.98</v>
      </c>
    </row>
    <row r="760" spans="1:7" x14ac:dyDescent="0.25">
      <c r="A760">
        <v>385</v>
      </c>
      <c r="E760" t="s">
        <v>722</v>
      </c>
      <c r="F760" t="s">
        <v>737</v>
      </c>
      <c r="G760">
        <v>24.36</v>
      </c>
    </row>
    <row r="761" spans="1:7" x14ac:dyDescent="0.25">
      <c r="A761">
        <v>385</v>
      </c>
      <c r="B761" t="s">
        <v>705</v>
      </c>
      <c r="C761" t="s">
        <v>709</v>
      </c>
      <c r="D761" t="s">
        <v>713</v>
      </c>
      <c r="F761" t="s">
        <v>738</v>
      </c>
      <c r="G761">
        <v>12.3</v>
      </c>
    </row>
    <row r="762" spans="1:7" x14ac:dyDescent="0.25">
      <c r="A762">
        <v>385</v>
      </c>
      <c r="E762" t="s">
        <v>714</v>
      </c>
      <c r="F762" t="s">
        <v>727</v>
      </c>
      <c r="G762">
        <v>16.239999999999998</v>
      </c>
    </row>
    <row r="763" spans="1:7" x14ac:dyDescent="0.25">
      <c r="A763">
        <v>386</v>
      </c>
      <c r="B763" t="s">
        <v>705</v>
      </c>
      <c r="C763" t="s">
        <v>709</v>
      </c>
      <c r="D763" t="s">
        <v>713</v>
      </c>
      <c r="F763" t="s">
        <v>738</v>
      </c>
      <c r="G763">
        <v>4.5199999999999996</v>
      </c>
    </row>
    <row r="764" spans="1:7" x14ac:dyDescent="0.25">
      <c r="A764">
        <v>387</v>
      </c>
      <c r="E764" t="s">
        <v>722</v>
      </c>
      <c r="F764" t="s">
        <v>737</v>
      </c>
      <c r="G764">
        <v>434.42</v>
      </c>
    </row>
    <row r="765" spans="1:7" x14ac:dyDescent="0.25">
      <c r="A765">
        <v>388</v>
      </c>
      <c r="E765" t="s">
        <v>714</v>
      </c>
      <c r="F765" t="s">
        <v>727</v>
      </c>
      <c r="G765">
        <v>290</v>
      </c>
    </row>
    <row r="766" spans="1:7" x14ac:dyDescent="0.25">
      <c r="A766">
        <v>388</v>
      </c>
      <c r="B766" t="s">
        <v>705</v>
      </c>
      <c r="C766" t="s">
        <v>709</v>
      </c>
      <c r="D766" t="s">
        <v>713</v>
      </c>
      <c r="F766" t="s">
        <v>738</v>
      </c>
      <c r="G766">
        <v>249.05</v>
      </c>
    </row>
    <row r="767" spans="1:7" x14ac:dyDescent="0.25">
      <c r="A767">
        <v>389</v>
      </c>
      <c r="B767" t="s">
        <v>705</v>
      </c>
      <c r="C767" t="s">
        <v>709</v>
      </c>
      <c r="D767" t="s">
        <v>713</v>
      </c>
      <c r="F767" t="s">
        <v>738</v>
      </c>
      <c r="G767">
        <v>281.07</v>
      </c>
    </row>
    <row r="768" spans="1:7" x14ac:dyDescent="0.25">
      <c r="A768">
        <v>390</v>
      </c>
      <c r="B768" t="s">
        <v>705</v>
      </c>
      <c r="C768" t="s">
        <v>709</v>
      </c>
      <c r="D768" t="s">
        <v>713</v>
      </c>
      <c r="F768" t="s">
        <v>738</v>
      </c>
      <c r="G768">
        <v>6.21</v>
      </c>
    </row>
    <row r="769" spans="1:7" x14ac:dyDescent="0.25">
      <c r="A769">
        <v>390</v>
      </c>
      <c r="E769" t="s">
        <v>714</v>
      </c>
      <c r="F769" t="s">
        <v>727</v>
      </c>
      <c r="G769">
        <v>10.210000000000001</v>
      </c>
    </row>
    <row r="770" spans="1:7" x14ac:dyDescent="0.25">
      <c r="A770">
        <v>390</v>
      </c>
      <c r="E770" t="s">
        <v>721</v>
      </c>
      <c r="F770" t="s">
        <v>736</v>
      </c>
      <c r="G770">
        <v>7.85</v>
      </c>
    </row>
    <row r="771" spans="1:7" x14ac:dyDescent="0.25">
      <c r="A771">
        <v>390</v>
      </c>
      <c r="E771" t="s">
        <v>722</v>
      </c>
      <c r="F771" t="s">
        <v>737</v>
      </c>
      <c r="G771">
        <v>8.35</v>
      </c>
    </row>
    <row r="772" spans="1:7" x14ac:dyDescent="0.25">
      <c r="A772">
        <v>391</v>
      </c>
      <c r="E772" t="s">
        <v>725</v>
      </c>
      <c r="F772" t="s">
        <v>741</v>
      </c>
      <c r="G772">
        <v>28.18</v>
      </c>
    </row>
    <row r="773" spans="1:7" x14ac:dyDescent="0.25">
      <c r="A773">
        <v>391</v>
      </c>
      <c r="E773" t="s">
        <v>721</v>
      </c>
      <c r="F773" t="s">
        <v>736</v>
      </c>
      <c r="G773">
        <v>20.56</v>
      </c>
    </row>
    <row r="774" spans="1:7" x14ac:dyDescent="0.25">
      <c r="A774">
        <v>391</v>
      </c>
      <c r="E774" t="s">
        <v>722</v>
      </c>
      <c r="F774" t="s">
        <v>737</v>
      </c>
      <c r="G774">
        <v>26.56</v>
      </c>
    </row>
    <row r="775" spans="1:7" x14ac:dyDescent="0.25">
      <c r="A775">
        <v>392</v>
      </c>
      <c r="E775" t="s">
        <v>722</v>
      </c>
      <c r="F775" t="s">
        <v>737</v>
      </c>
      <c r="G775">
        <v>29.58</v>
      </c>
    </row>
    <row r="776" spans="1:7" x14ac:dyDescent="0.25">
      <c r="A776">
        <v>392</v>
      </c>
      <c r="B776" t="s">
        <v>705</v>
      </c>
      <c r="C776" t="s">
        <v>709</v>
      </c>
      <c r="D776" t="s">
        <v>713</v>
      </c>
      <c r="F776" t="s">
        <v>738</v>
      </c>
      <c r="G776">
        <v>25.52</v>
      </c>
    </row>
    <row r="777" spans="1:7" x14ac:dyDescent="0.25">
      <c r="A777">
        <v>392</v>
      </c>
      <c r="E777" t="s">
        <v>714</v>
      </c>
      <c r="F777" t="s">
        <v>727</v>
      </c>
      <c r="G777">
        <v>87</v>
      </c>
    </row>
    <row r="778" spans="1:7" x14ac:dyDescent="0.25">
      <c r="A778">
        <v>393</v>
      </c>
      <c r="E778" t="s">
        <v>714</v>
      </c>
      <c r="F778" t="s">
        <v>727</v>
      </c>
      <c r="G778">
        <v>116</v>
      </c>
    </row>
    <row r="779" spans="1:7" x14ac:dyDescent="0.25">
      <c r="A779">
        <v>394</v>
      </c>
      <c r="E779" t="s">
        <v>722</v>
      </c>
      <c r="F779" t="s">
        <v>737</v>
      </c>
      <c r="G779">
        <v>16.239999999999998</v>
      </c>
    </row>
    <row r="780" spans="1:7" x14ac:dyDescent="0.25">
      <c r="A780">
        <v>394</v>
      </c>
      <c r="B780" t="s">
        <v>705</v>
      </c>
      <c r="C780" t="s">
        <v>709</v>
      </c>
      <c r="D780" t="s">
        <v>713</v>
      </c>
      <c r="F780" t="s">
        <v>738</v>
      </c>
      <c r="G780">
        <v>14.5</v>
      </c>
    </row>
    <row r="781" spans="1:7" x14ac:dyDescent="0.25">
      <c r="A781">
        <v>395</v>
      </c>
      <c r="E781" t="s">
        <v>721</v>
      </c>
      <c r="F781" t="s">
        <v>736</v>
      </c>
      <c r="G781">
        <v>11.39</v>
      </c>
    </row>
    <row r="782" spans="1:7" x14ac:dyDescent="0.25">
      <c r="A782">
        <v>396</v>
      </c>
      <c r="B782" t="s">
        <v>706</v>
      </c>
      <c r="C782" t="s">
        <v>710</v>
      </c>
      <c r="D782" t="s">
        <v>708</v>
      </c>
      <c r="F782" t="s">
        <v>743</v>
      </c>
      <c r="G782">
        <v>383.96</v>
      </c>
    </row>
    <row r="783" spans="1:7" x14ac:dyDescent="0.25">
      <c r="A783">
        <v>397</v>
      </c>
      <c r="E783" t="s">
        <v>721</v>
      </c>
      <c r="F783" t="s">
        <v>736</v>
      </c>
      <c r="G783">
        <v>253.01</v>
      </c>
    </row>
    <row r="784" spans="1:7" x14ac:dyDescent="0.25">
      <c r="A784">
        <v>397</v>
      </c>
      <c r="E784" t="s">
        <v>714</v>
      </c>
      <c r="F784" t="s">
        <v>727</v>
      </c>
      <c r="G784">
        <v>226.2</v>
      </c>
    </row>
    <row r="785" spans="1:7" x14ac:dyDescent="0.25">
      <c r="A785">
        <v>398</v>
      </c>
      <c r="E785" t="s">
        <v>716</v>
      </c>
      <c r="F785" t="s">
        <v>730</v>
      </c>
      <c r="G785">
        <v>72.94</v>
      </c>
    </row>
    <row r="786" spans="1:7" x14ac:dyDescent="0.25">
      <c r="A786">
        <v>398</v>
      </c>
      <c r="E786" t="s">
        <v>719</v>
      </c>
      <c r="F786" t="s">
        <v>734</v>
      </c>
      <c r="G786">
        <v>78.72</v>
      </c>
    </row>
    <row r="787" spans="1:7" x14ac:dyDescent="0.25">
      <c r="A787">
        <v>398</v>
      </c>
      <c r="E787" t="s">
        <v>718</v>
      </c>
      <c r="F787" t="s">
        <v>732</v>
      </c>
      <c r="G787">
        <v>78.88</v>
      </c>
    </row>
    <row r="788" spans="1:7" x14ac:dyDescent="0.25">
      <c r="A788">
        <v>398</v>
      </c>
      <c r="B788" t="s">
        <v>704</v>
      </c>
      <c r="C788" t="s">
        <v>708</v>
      </c>
      <c r="D788" t="s">
        <v>712</v>
      </c>
      <c r="F788" t="s">
        <v>733</v>
      </c>
      <c r="G788">
        <v>84.99</v>
      </c>
    </row>
    <row r="789" spans="1:7" x14ac:dyDescent="0.25">
      <c r="A789">
        <v>399</v>
      </c>
      <c r="E789" t="s">
        <v>718</v>
      </c>
      <c r="F789" t="s">
        <v>732</v>
      </c>
      <c r="G789">
        <v>487.2</v>
      </c>
    </row>
    <row r="790" spans="1:7" x14ac:dyDescent="0.25">
      <c r="A790">
        <v>399</v>
      </c>
      <c r="E790" t="s">
        <v>719</v>
      </c>
      <c r="F790" t="s">
        <v>734</v>
      </c>
      <c r="G790">
        <v>343.78</v>
      </c>
    </row>
    <row r="791" spans="1:7" x14ac:dyDescent="0.25">
      <c r="A791">
        <v>400</v>
      </c>
      <c r="E791" t="s">
        <v>720</v>
      </c>
      <c r="F791" t="s">
        <v>735</v>
      </c>
      <c r="G791">
        <v>141.52000000000001</v>
      </c>
    </row>
    <row r="792" spans="1:7" x14ac:dyDescent="0.25">
      <c r="A792">
        <v>400</v>
      </c>
      <c r="E792" t="s">
        <v>717</v>
      </c>
      <c r="F792" t="s">
        <v>731</v>
      </c>
      <c r="G792">
        <v>64.98</v>
      </c>
    </row>
    <row r="793" spans="1:7" x14ac:dyDescent="0.25">
      <c r="A793">
        <v>400</v>
      </c>
      <c r="E793" t="s">
        <v>718</v>
      </c>
      <c r="F793" t="s">
        <v>732</v>
      </c>
      <c r="G793">
        <v>60.32</v>
      </c>
    </row>
    <row r="794" spans="1:7" x14ac:dyDescent="0.25">
      <c r="A794">
        <v>401</v>
      </c>
      <c r="E794" t="s">
        <v>719</v>
      </c>
      <c r="F794" t="s">
        <v>734</v>
      </c>
      <c r="G794">
        <v>80.040000000000006</v>
      </c>
    </row>
    <row r="795" spans="1:7" x14ac:dyDescent="0.25">
      <c r="A795">
        <v>401</v>
      </c>
      <c r="E795" t="s">
        <v>717</v>
      </c>
      <c r="F795" t="s">
        <v>731</v>
      </c>
      <c r="G795">
        <v>85.77</v>
      </c>
    </row>
    <row r="796" spans="1:7" x14ac:dyDescent="0.25">
      <c r="A796">
        <v>401</v>
      </c>
      <c r="E796" t="s">
        <v>720</v>
      </c>
      <c r="F796" t="s">
        <v>735</v>
      </c>
      <c r="G796">
        <v>143.84</v>
      </c>
    </row>
    <row r="797" spans="1:7" x14ac:dyDescent="0.25">
      <c r="A797">
        <v>401</v>
      </c>
      <c r="E797" t="s">
        <v>719</v>
      </c>
      <c r="F797" t="s">
        <v>734</v>
      </c>
      <c r="G797">
        <v>84.83</v>
      </c>
    </row>
    <row r="798" spans="1:7" x14ac:dyDescent="0.25">
      <c r="A798">
        <v>401</v>
      </c>
      <c r="E798" t="s">
        <v>718</v>
      </c>
      <c r="F798" t="s">
        <v>732</v>
      </c>
      <c r="G798">
        <v>81.2</v>
      </c>
    </row>
    <row r="799" spans="1:7" x14ac:dyDescent="0.25">
      <c r="A799">
        <v>402</v>
      </c>
      <c r="E799" t="s">
        <v>719</v>
      </c>
      <c r="F799" t="s">
        <v>734</v>
      </c>
      <c r="G799">
        <v>577.19000000000005</v>
      </c>
    </row>
    <row r="800" spans="1:7" x14ac:dyDescent="0.25">
      <c r="A800">
        <v>403</v>
      </c>
      <c r="E800" t="s">
        <v>720</v>
      </c>
      <c r="F800" t="s">
        <v>735</v>
      </c>
      <c r="G800">
        <v>1154.2</v>
      </c>
    </row>
    <row r="801" spans="1:7" x14ac:dyDescent="0.25">
      <c r="A801">
        <v>403</v>
      </c>
      <c r="E801" t="s">
        <v>719</v>
      </c>
      <c r="F801" t="s">
        <v>734</v>
      </c>
      <c r="G801">
        <v>1027.0899999999999</v>
      </c>
    </row>
    <row r="802" spans="1:7" x14ac:dyDescent="0.25">
      <c r="A802">
        <v>403</v>
      </c>
      <c r="E802" t="s">
        <v>718</v>
      </c>
      <c r="F802" t="s">
        <v>732</v>
      </c>
      <c r="G802">
        <v>1160</v>
      </c>
    </row>
    <row r="803" spans="1:7" x14ac:dyDescent="0.25">
      <c r="A803">
        <v>404</v>
      </c>
      <c r="E803" t="s">
        <v>722</v>
      </c>
      <c r="F803" t="s">
        <v>737</v>
      </c>
      <c r="G803">
        <v>8.6199999999999992</v>
      </c>
    </row>
    <row r="804" spans="1:7" x14ac:dyDescent="0.25">
      <c r="A804">
        <v>405</v>
      </c>
      <c r="E804" t="s">
        <v>722</v>
      </c>
      <c r="F804" t="s">
        <v>737</v>
      </c>
      <c r="G804">
        <v>22.42</v>
      </c>
    </row>
    <row r="805" spans="1:7" x14ac:dyDescent="0.25">
      <c r="A805">
        <v>406</v>
      </c>
      <c r="B805" t="s">
        <v>705</v>
      </c>
      <c r="C805" t="s">
        <v>709</v>
      </c>
      <c r="D805" t="s">
        <v>713</v>
      </c>
      <c r="F805" t="s">
        <v>738</v>
      </c>
      <c r="G805">
        <v>189.08</v>
      </c>
    </row>
    <row r="806" spans="1:7" x14ac:dyDescent="0.25">
      <c r="A806">
        <v>406</v>
      </c>
      <c r="E806" t="s">
        <v>714</v>
      </c>
      <c r="F806" t="s">
        <v>727</v>
      </c>
      <c r="G806">
        <v>196.04</v>
      </c>
    </row>
    <row r="807" spans="1:7" x14ac:dyDescent="0.25">
      <c r="A807">
        <v>407</v>
      </c>
      <c r="E807" t="s">
        <v>714</v>
      </c>
      <c r="F807" t="s">
        <v>727</v>
      </c>
      <c r="G807">
        <v>313.2</v>
      </c>
    </row>
    <row r="808" spans="1:7" x14ac:dyDescent="0.25">
      <c r="A808">
        <v>407</v>
      </c>
      <c r="E808" t="s">
        <v>721</v>
      </c>
      <c r="F808" t="s">
        <v>736</v>
      </c>
      <c r="G808">
        <v>300.35000000000002</v>
      </c>
    </row>
    <row r="809" spans="1:7" x14ac:dyDescent="0.25">
      <c r="A809">
        <v>408</v>
      </c>
      <c r="E809" t="s">
        <v>714</v>
      </c>
      <c r="F809" t="s">
        <v>727</v>
      </c>
      <c r="G809">
        <v>458.2</v>
      </c>
    </row>
    <row r="810" spans="1:7" x14ac:dyDescent="0.25">
      <c r="A810">
        <v>409</v>
      </c>
      <c r="E810" t="s">
        <v>716</v>
      </c>
      <c r="F810" t="s">
        <v>730</v>
      </c>
      <c r="G810">
        <v>3.11</v>
      </c>
    </row>
    <row r="811" spans="1:7" x14ac:dyDescent="0.25">
      <c r="A811">
        <v>410</v>
      </c>
      <c r="E811" t="s">
        <v>716</v>
      </c>
      <c r="F811" t="s">
        <v>730</v>
      </c>
      <c r="G811">
        <v>0.56000000000000005</v>
      </c>
    </row>
    <row r="812" spans="1:7" x14ac:dyDescent="0.25">
      <c r="A812">
        <v>411</v>
      </c>
      <c r="E812" t="s">
        <v>716</v>
      </c>
      <c r="F812" t="s">
        <v>730</v>
      </c>
      <c r="G812">
        <v>36.15</v>
      </c>
    </row>
    <row r="813" spans="1:7" x14ac:dyDescent="0.25">
      <c r="A813">
        <v>412</v>
      </c>
      <c r="E813" t="s">
        <v>716</v>
      </c>
      <c r="F813" t="s">
        <v>730</v>
      </c>
      <c r="G813">
        <v>682.08</v>
      </c>
    </row>
    <row r="814" spans="1:7" x14ac:dyDescent="0.25">
      <c r="A814">
        <v>412</v>
      </c>
      <c r="E814" t="s">
        <v>718</v>
      </c>
      <c r="F814" t="s">
        <v>732</v>
      </c>
      <c r="G814">
        <v>870</v>
      </c>
    </row>
    <row r="815" spans="1:7" x14ac:dyDescent="0.25">
      <c r="A815">
        <v>412</v>
      </c>
      <c r="E815" t="s">
        <v>720</v>
      </c>
      <c r="F815" t="s">
        <v>735</v>
      </c>
      <c r="G815">
        <v>1009.2</v>
      </c>
    </row>
    <row r="816" spans="1:7" x14ac:dyDescent="0.25">
      <c r="A816">
        <v>412</v>
      </c>
      <c r="E816" t="s">
        <v>719</v>
      </c>
      <c r="F816" t="s">
        <v>734</v>
      </c>
      <c r="G816">
        <v>747.92</v>
      </c>
    </row>
    <row r="817" spans="1:7" x14ac:dyDescent="0.25">
      <c r="A817">
        <v>413</v>
      </c>
      <c r="E817" t="s">
        <v>719</v>
      </c>
      <c r="F817" t="s">
        <v>734</v>
      </c>
      <c r="G817">
        <v>1222.48</v>
      </c>
    </row>
    <row r="818" spans="1:7" x14ac:dyDescent="0.25">
      <c r="A818">
        <v>413</v>
      </c>
      <c r="E818" t="s">
        <v>716</v>
      </c>
      <c r="F818" t="s">
        <v>730</v>
      </c>
      <c r="G818">
        <v>1064.8800000000001</v>
      </c>
    </row>
    <row r="819" spans="1:7" x14ac:dyDescent="0.25">
      <c r="A819">
        <v>414</v>
      </c>
      <c r="E819" t="s">
        <v>720</v>
      </c>
      <c r="F819" t="s">
        <v>735</v>
      </c>
      <c r="G819">
        <v>618.28</v>
      </c>
    </row>
    <row r="820" spans="1:7" x14ac:dyDescent="0.25">
      <c r="A820">
        <v>414</v>
      </c>
      <c r="E820" t="s">
        <v>719</v>
      </c>
      <c r="F820" t="s">
        <v>734</v>
      </c>
      <c r="G820">
        <v>642.14</v>
      </c>
    </row>
    <row r="821" spans="1:7" x14ac:dyDescent="0.25">
      <c r="A821">
        <v>414</v>
      </c>
      <c r="E821" t="s">
        <v>716</v>
      </c>
      <c r="F821" t="s">
        <v>730</v>
      </c>
      <c r="G821">
        <v>368.88</v>
      </c>
    </row>
    <row r="822" spans="1:7" x14ac:dyDescent="0.25">
      <c r="A822">
        <v>414</v>
      </c>
      <c r="E822" t="s">
        <v>718</v>
      </c>
      <c r="F822" t="s">
        <v>732</v>
      </c>
      <c r="G822">
        <v>417.6</v>
      </c>
    </row>
    <row r="823" spans="1:7" x14ac:dyDescent="0.25">
      <c r="A823">
        <v>415</v>
      </c>
      <c r="E823" t="s">
        <v>716</v>
      </c>
      <c r="F823" t="s">
        <v>730</v>
      </c>
      <c r="G823">
        <v>171.68</v>
      </c>
    </row>
    <row r="824" spans="1:7" x14ac:dyDescent="0.25">
      <c r="A824">
        <v>415</v>
      </c>
      <c r="E824" t="s">
        <v>718</v>
      </c>
      <c r="F824" t="s">
        <v>732</v>
      </c>
      <c r="G824">
        <v>208.8</v>
      </c>
    </row>
    <row r="825" spans="1:7" x14ac:dyDescent="0.25">
      <c r="A825">
        <v>415</v>
      </c>
      <c r="E825" t="s">
        <v>719</v>
      </c>
      <c r="F825" t="s">
        <v>734</v>
      </c>
      <c r="G825">
        <v>207.66</v>
      </c>
    </row>
    <row r="826" spans="1:7" x14ac:dyDescent="0.25">
      <c r="A826">
        <v>416</v>
      </c>
      <c r="E826" t="s">
        <v>716</v>
      </c>
      <c r="F826" t="s">
        <v>730</v>
      </c>
      <c r="G826">
        <v>148.47999999999999</v>
      </c>
    </row>
    <row r="827" spans="1:7" x14ac:dyDescent="0.25">
      <c r="A827">
        <v>417</v>
      </c>
      <c r="E827" t="s">
        <v>716</v>
      </c>
      <c r="F827" t="s">
        <v>730</v>
      </c>
      <c r="G827">
        <v>102.08</v>
      </c>
    </row>
    <row r="828" spans="1:7" x14ac:dyDescent="0.25">
      <c r="A828">
        <v>418</v>
      </c>
      <c r="E828" t="s">
        <v>716</v>
      </c>
      <c r="F828" t="s">
        <v>730</v>
      </c>
      <c r="G828">
        <v>2.5299999999999998</v>
      </c>
    </row>
    <row r="829" spans="1:7" x14ac:dyDescent="0.25">
      <c r="A829">
        <v>419</v>
      </c>
      <c r="E829" t="s">
        <v>725</v>
      </c>
      <c r="F829" t="s">
        <v>741</v>
      </c>
      <c r="G829">
        <v>51.33</v>
      </c>
    </row>
    <row r="830" spans="1:7" x14ac:dyDescent="0.25">
      <c r="A830">
        <v>420</v>
      </c>
      <c r="E830" t="s">
        <v>725</v>
      </c>
      <c r="F830" t="s">
        <v>741</v>
      </c>
      <c r="G830">
        <v>22.85</v>
      </c>
    </row>
    <row r="831" spans="1:7" x14ac:dyDescent="0.25">
      <c r="A831">
        <v>421</v>
      </c>
      <c r="E831" t="s">
        <v>725</v>
      </c>
      <c r="F831" t="s">
        <v>741</v>
      </c>
      <c r="G831">
        <v>55.16</v>
      </c>
    </row>
    <row r="832" spans="1:7" x14ac:dyDescent="0.25">
      <c r="A832">
        <v>422</v>
      </c>
      <c r="E832" t="s">
        <v>716</v>
      </c>
      <c r="F832" t="s">
        <v>730</v>
      </c>
      <c r="G832">
        <v>0.79</v>
      </c>
    </row>
    <row r="833" spans="1:7" x14ac:dyDescent="0.25">
      <c r="A833">
        <v>423</v>
      </c>
      <c r="B833" t="s">
        <v>703</v>
      </c>
      <c r="C833" t="s">
        <v>707</v>
      </c>
      <c r="D833" t="s">
        <v>711</v>
      </c>
      <c r="F833" t="s">
        <v>728</v>
      </c>
      <c r="G833">
        <v>71.92</v>
      </c>
    </row>
    <row r="834" spans="1:7" x14ac:dyDescent="0.25">
      <c r="A834">
        <v>423</v>
      </c>
      <c r="E834" t="s">
        <v>715</v>
      </c>
      <c r="F834" t="s">
        <v>729</v>
      </c>
      <c r="G834">
        <v>70.13</v>
      </c>
    </row>
    <row r="835" spans="1:7" x14ac:dyDescent="0.25">
      <c r="A835">
        <v>424</v>
      </c>
      <c r="E835" t="s">
        <v>716</v>
      </c>
      <c r="F835" t="s">
        <v>730</v>
      </c>
      <c r="G835">
        <v>2886.08</v>
      </c>
    </row>
    <row r="836" spans="1:7" x14ac:dyDescent="0.25">
      <c r="A836">
        <v>424</v>
      </c>
      <c r="E836" t="s">
        <v>718</v>
      </c>
      <c r="F836" t="s">
        <v>732</v>
      </c>
      <c r="G836">
        <v>3335</v>
      </c>
    </row>
    <row r="837" spans="1:7" x14ac:dyDescent="0.25">
      <c r="A837">
        <v>424</v>
      </c>
      <c r="E837" t="s">
        <v>719</v>
      </c>
      <c r="F837" t="s">
        <v>734</v>
      </c>
      <c r="G837">
        <v>3311.27</v>
      </c>
    </row>
    <row r="838" spans="1:7" x14ac:dyDescent="0.25">
      <c r="A838">
        <v>424</v>
      </c>
      <c r="E838" t="s">
        <v>720</v>
      </c>
      <c r="F838" t="s">
        <v>735</v>
      </c>
      <c r="G838">
        <v>3491.6</v>
      </c>
    </row>
    <row r="839" spans="1:7" x14ac:dyDescent="0.25">
      <c r="A839">
        <v>425</v>
      </c>
      <c r="E839" t="s">
        <v>716</v>
      </c>
      <c r="F839" t="s">
        <v>730</v>
      </c>
      <c r="G839">
        <v>1088.08</v>
      </c>
    </row>
    <row r="840" spans="1:7" x14ac:dyDescent="0.25">
      <c r="A840">
        <v>425</v>
      </c>
      <c r="E840" t="s">
        <v>718</v>
      </c>
      <c r="F840" t="s">
        <v>732</v>
      </c>
      <c r="G840">
        <v>1236.56</v>
      </c>
    </row>
    <row r="841" spans="1:7" x14ac:dyDescent="0.25">
      <c r="A841">
        <v>425</v>
      </c>
      <c r="E841" t="s">
        <v>719</v>
      </c>
      <c r="F841" t="s">
        <v>734</v>
      </c>
      <c r="G841">
        <v>1257.8599999999999</v>
      </c>
    </row>
    <row r="842" spans="1:7" x14ac:dyDescent="0.25">
      <c r="A842">
        <v>425</v>
      </c>
      <c r="E842" t="s">
        <v>720</v>
      </c>
      <c r="F842" t="s">
        <v>735</v>
      </c>
      <c r="G842">
        <v>1450</v>
      </c>
    </row>
    <row r="843" spans="1:7" x14ac:dyDescent="0.25">
      <c r="A843">
        <v>426</v>
      </c>
      <c r="E843" t="s">
        <v>714</v>
      </c>
      <c r="F843" t="s">
        <v>727</v>
      </c>
      <c r="G843">
        <v>29.29</v>
      </c>
    </row>
    <row r="844" spans="1:7" x14ac:dyDescent="0.25">
      <c r="A844">
        <v>426</v>
      </c>
      <c r="E844" t="s">
        <v>722</v>
      </c>
      <c r="F844" t="s">
        <v>737</v>
      </c>
      <c r="G844">
        <v>36.54</v>
      </c>
    </row>
    <row r="845" spans="1:7" x14ac:dyDescent="0.25">
      <c r="A845">
        <v>426</v>
      </c>
      <c r="E845" t="s">
        <v>721</v>
      </c>
      <c r="F845" t="s">
        <v>736</v>
      </c>
      <c r="G845">
        <v>28.63</v>
      </c>
    </row>
    <row r="846" spans="1:7" x14ac:dyDescent="0.25">
      <c r="A846">
        <v>427</v>
      </c>
      <c r="E846" t="s">
        <v>721</v>
      </c>
      <c r="F846" t="s">
        <v>736</v>
      </c>
      <c r="G846">
        <v>27.9</v>
      </c>
    </row>
    <row r="847" spans="1:7" x14ac:dyDescent="0.25">
      <c r="A847">
        <v>428</v>
      </c>
      <c r="E847" t="s">
        <v>721</v>
      </c>
      <c r="F847" t="s">
        <v>736</v>
      </c>
      <c r="G847">
        <v>33.549999999999997</v>
      </c>
    </row>
    <row r="848" spans="1:7" x14ac:dyDescent="0.25">
      <c r="A848">
        <v>428</v>
      </c>
      <c r="E848" t="s">
        <v>725</v>
      </c>
      <c r="F848" t="s">
        <v>741</v>
      </c>
      <c r="G848">
        <v>34.74</v>
      </c>
    </row>
    <row r="849" spans="1:7" x14ac:dyDescent="0.25">
      <c r="A849">
        <v>428</v>
      </c>
      <c r="E849" t="s">
        <v>714</v>
      </c>
      <c r="F849" t="s">
        <v>727</v>
      </c>
      <c r="G849">
        <v>68.44</v>
      </c>
    </row>
    <row r="850" spans="1:7" x14ac:dyDescent="0.25">
      <c r="A850">
        <v>429</v>
      </c>
      <c r="E850" t="s">
        <v>722</v>
      </c>
      <c r="F850" t="s">
        <v>737</v>
      </c>
      <c r="G850">
        <v>328.98</v>
      </c>
    </row>
    <row r="851" spans="1:7" x14ac:dyDescent="0.25">
      <c r="A851">
        <v>430</v>
      </c>
      <c r="B851" t="s">
        <v>705</v>
      </c>
      <c r="C851" t="s">
        <v>709</v>
      </c>
      <c r="D851" t="s">
        <v>713</v>
      </c>
      <c r="F851" t="s">
        <v>738</v>
      </c>
      <c r="G851">
        <v>5.8</v>
      </c>
    </row>
    <row r="852" spans="1:7" x14ac:dyDescent="0.25">
      <c r="A852">
        <v>431</v>
      </c>
      <c r="E852" t="s">
        <v>716</v>
      </c>
      <c r="F852" t="s">
        <v>730</v>
      </c>
      <c r="G852">
        <v>28.86</v>
      </c>
    </row>
    <row r="853" spans="1:7" x14ac:dyDescent="0.25">
      <c r="A853">
        <v>432</v>
      </c>
      <c r="E853" t="s">
        <v>726</v>
      </c>
      <c r="F853" t="s">
        <v>742</v>
      </c>
      <c r="G853">
        <v>20.3</v>
      </c>
    </row>
    <row r="854" spans="1:7" x14ac:dyDescent="0.25">
      <c r="A854">
        <v>433</v>
      </c>
      <c r="E854" t="s">
        <v>716</v>
      </c>
      <c r="F854" t="s">
        <v>730</v>
      </c>
      <c r="G854">
        <v>1354.88</v>
      </c>
    </row>
    <row r="855" spans="1:7" x14ac:dyDescent="0.25">
      <c r="A855">
        <v>433</v>
      </c>
      <c r="E855" t="s">
        <v>718</v>
      </c>
      <c r="F855" t="s">
        <v>732</v>
      </c>
      <c r="G855">
        <v>1385.04</v>
      </c>
    </row>
    <row r="856" spans="1:7" x14ac:dyDescent="0.25">
      <c r="A856">
        <v>433</v>
      </c>
      <c r="E856" t="s">
        <v>719</v>
      </c>
      <c r="F856" t="s">
        <v>734</v>
      </c>
      <c r="G856">
        <v>1290.58</v>
      </c>
    </row>
    <row r="857" spans="1:7" x14ac:dyDescent="0.25">
      <c r="A857">
        <v>434</v>
      </c>
      <c r="E857" t="s">
        <v>719</v>
      </c>
      <c r="F857" t="s">
        <v>734</v>
      </c>
      <c r="G857">
        <v>156.94</v>
      </c>
    </row>
    <row r="858" spans="1:7" x14ac:dyDescent="0.25">
      <c r="A858">
        <v>434</v>
      </c>
      <c r="E858" t="s">
        <v>720</v>
      </c>
      <c r="F858" t="s">
        <v>735</v>
      </c>
      <c r="G858">
        <v>265.64</v>
      </c>
    </row>
    <row r="859" spans="1:7" x14ac:dyDescent="0.25">
      <c r="A859">
        <v>434</v>
      </c>
      <c r="E859" t="s">
        <v>716</v>
      </c>
      <c r="F859" t="s">
        <v>730</v>
      </c>
      <c r="G859">
        <v>154.28</v>
      </c>
    </row>
    <row r="860" spans="1:7" x14ac:dyDescent="0.25">
      <c r="A860">
        <v>434</v>
      </c>
      <c r="E860" t="s">
        <v>718</v>
      </c>
      <c r="F860" t="s">
        <v>732</v>
      </c>
      <c r="G860">
        <v>157.76</v>
      </c>
    </row>
    <row r="861" spans="1:7" x14ac:dyDescent="0.25">
      <c r="A861">
        <v>435</v>
      </c>
      <c r="E861" t="s">
        <v>719</v>
      </c>
      <c r="F861" t="s">
        <v>734</v>
      </c>
      <c r="G861">
        <v>156.94</v>
      </c>
    </row>
    <row r="862" spans="1:7" x14ac:dyDescent="0.25">
      <c r="A862">
        <v>435</v>
      </c>
      <c r="E862" t="s">
        <v>720</v>
      </c>
      <c r="F862" t="s">
        <v>735</v>
      </c>
      <c r="G862">
        <v>265.64</v>
      </c>
    </row>
    <row r="863" spans="1:7" x14ac:dyDescent="0.25">
      <c r="A863">
        <v>435</v>
      </c>
      <c r="E863" t="s">
        <v>716</v>
      </c>
      <c r="F863" t="s">
        <v>730</v>
      </c>
      <c r="G863">
        <v>154.28</v>
      </c>
    </row>
    <row r="864" spans="1:7" x14ac:dyDescent="0.25">
      <c r="A864">
        <v>435</v>
      </c>
      <c r="E864" t="s">
        <v>718</v>
      </c>
      <c r="F864" t="s">
        <v>732</v>
      </c>
      <c r="G864">
        <v>157.76</v>
      </c>
    </row>
    <row r="865" spans="1:7" x14ac:dyDescent="0.25">
      <c r="A865">
        <v>436</v>
      </c>
      <c r="E865" t="s">
        <v>716</v>
      </c>
      <c r="F865" t="s">
        <v>730</v>
      </c>
      <c r="G865">
        <v>154.28</v>
      </c>
    </row>
    <row r="866" spans="1:7" x14ac:dyDescent="0.25">
      <c r="A866">
        <v>436</v>
      </c>
      <c r="E866" t="s">
        <v>718</v>
      </c>
      <c r="F866" t="s">
        <v>732</v>
      </c>
      <c r="G866">
        <v>157.76</v>
      </c>
    </row>
    <row r="867" spans="1:7" x14ac:dyDescent="0.25">
      <c r="A867">
        <v>436</v>
      </c>
      <c r="E867" t="s">
        <v>719</v>
      </c>
      <c r="F867" t="s">
        <v>734</v>
      </c>
      <c r="G867">
        <v>156.94</v>
      </c>
    </row>
    <row r="868" spans="1:7" x14ac:dyDescent="0.25">
      <c r="A868">
        <v>436</v>
      </c>
      <c r="E868" t="s">
        <v>720</v>
      </c>
      <c r="F868" t="s">
        <v>735</v>
      </c>
      <c r="G868">
        <v>265.64</v>
      </c>
    </row>
    <row r="869" spans="1:7" x14ac:dyDescent="0.25">
      <c r="A869">
        <v>437</v>
      </c>
      <c r="E869" t="s">
        <v>720</v>
      </c>
      <c r="F869" t="s">
        <v>735</v>
      </c>
      <c r="G869">
        <v>265.64</v>
      </c>
    </row>
    <row r="870" spans="1:7" x14ac:dyDescent="0.25">
      <c r="A870">
        <v>437</v>
      </c>
      <c r="E870" t="s">
        <v>716</v>
      </c>
      <c r="F870" t="s">
        <v>730</v>
      </c>
      <c r="G870">
        <v>154.28</v>
      </c>
    </row>
    <row r="871" spans="1:7" x14ac:dyDescent="0.25">
      <c r="A871">
        <v>437</v>
      </c>
      <c r="E871" t="s">
        <v>719</v>
      </c>
      <c r="F871" t="s">
        <v>734</v>
      </c>
      <c r="G871">
        <v>156.94</v>
      </c>
    </row>
    <row r="872" spans="1:7" x14ac:dyDescent="0.25">
      <c r="A872">
        <v>437</v>
      </c>
      <c r="E872" t="s">
        <v>718</v>
      </c>
      <c r="F872" t="s">
        <v>732</v>
      </c>
      <c r="G872">
        <v>157.76</v>
      </c>
    </row>
    <row r="873" spans="1:7" x14ac:dyDescent="0.25">
      <c r="A873">
        <v>438</v>
      </c>
      <c r="E873" t="s">
        <v>720</v>
      </c>
      <c r="F873" t="s">
        <v>735</v>
      </c>
      <c r="G873">
        <v>1537</v>
      </c>
    </row>
    <row r="874" spans="1:7" x14ac:dyDescent="0.25">
      <c r="A874">
        <v>438</v>
      </c>
      <c r="E874" t="s">
        <v>716</v>
      </c>
      <c r="F874" t="s">
        <v>730</v>
      </c>
      <c r="G874">
        <v>1262.08</v>
      </c>
    </row>
    <row r="875" spans="1:7" x14ac:dyDescent="0.25">
      <c r="A875">
        <v>438</v>
      </c>
      <c r="E875" t="s">
        <v>719</v>
      </c>
      <c r="F875" t="s">
        <v>734</v>
      </c>
      <c r="G875">
        <v>1254.44</v>
      </c>
    </row>
    <row r="876" spans="1:7" x14ac:dyDescent="0.25">
      <c r="A876">
        <v>438</v>
      </c>
      <c r="E876" t="s">
        <v>718</v>
      </c>
      <c r="F876" t="s">
        <v>732</v>
      </c>
      <c r="G876">
        <v>1352.56</v>
      </c>
    </row>
    <row r="877" spans="1:7" x14ac:dyDescent="0.25">
      <c r="A877">
        <v>439</v>
      </c>
      <c r="E877" t="s">
        <v>720</v>
      </c>
      <c r="F877" t="s">
        <v>735</v>
      </c>
      <c r="G877">
        <v>1763.2</v>
      </c>
    </row>
    <row r="878" spans="1:7" x14ac:dyDescent="0.25">
      <c r="A878">
        <v>439</v>
      </c>
      <c r="E878" t="s">
        <v>716</v>
      </c>
      <c r="F878" t="s">
        <v>730</v>
      </c>
      <c r="G878">
        <v>1412.88</v>
      </c>
    </row>
    <row r="879" spans="1:7" x14ac:dyDescent="0.25">
      <c r="A879">
        <v>439</v>
      </c>
      <c r="E879" t="s">
        <v>719</v>
      </c>
      <c r="F879" t="s">
        <v>734</v>
      </c>
      <c r="G879">
        <v>1479.56</v>
      </c>
    </row>
    <row r="880" spans="1:7" x14ac:dyDescent="0.25">
      <c r="A880">
        <v>439</v>
      </c>
      <c r="E880" t="s">
        <v>718</v>
      </c>
      <c r="F880" t="s">
        <v>732</v>
      </c>
      <c r="G880">
        <v>1561.36</v>
      </c>
    </row>
    <row r="881" spans="1:7" x14ac:dyDescent="0.25">
      <c r="A881">
        <v>440</v>
      </c>
      <c r="E881" t="s">
        <v>716</v>
      </c>
      <c r="F881" t="s">
        <v>730</v>
      </c>
      <c r="G881">
        <v>1412.88</v>
      </c>
    </row>
    <row r="882" spans="1:7" x14ac:dyDescent="0.25">
      <c r="A882">
        <v>440</v>
      </c>
      <c r="E882" t="s">
        <v>720</v>
      </c>
      <c r="F882" t="s">
        <v>735</v>
      </c>
      <c r="G882">
        <v>1763.2</v>
      </c>
    </row>
    <row r="883" spans="1:7" x14ac:dyDescent="0.25">
      <c r="A883">
        <v>440</v>
      </c>
      <c r="E883" t="s">
        <v>719</v>
      </c>
      <c r="F883" t="s">
        <v>734</v>
      </c>
      <c r="G883">
        <v>1479.56</v>
      </c>
    </row>
    <row r="884" spans="1:7" x14ac:dyDescent="0.25">
      <c r="A884">
        <v>440</v>
      </c>
      <c r="E884" t="s">
        <v>718</v>
      </c>
      <c r="F884" t="s">
        <v>732</v>
      </c>
      <c r="G884">
        <v>1561.36</v>
      </c>
    </row>
    <row r="885" spans="1:7" x14ac:dyDescent="0.25">
      <c r="A885">
        <v>441</v>
      </c>
      <c r="E885" t="s">
        <v>716</v>
      </c>
      <c r="F885" t="s">
        <v>730</v>
      </c>
      <c r="G885">
        <v>1412.88</v>
      </c>
    </row>
    <row r="886" spans="1:7" x14ac:dyDescent="0.25">
      <c r="A886">
        <v>441</v>
      </c>
      <c r="E886" t="s">
        <v>720</v>
      </c>
      <c r="F886" t="s">
        <v>735</v>
      </c>
      <c r="G886">
        <v>1763.2</v>
      </c>
    </row>
    <row r="887" spans="1:7" x14ac:dyDescent="0.25">
      <c r="A887">
        <v>441</v>
      </c>
      <c r="E887" t="s">
        <v>719</v>
      </c>
      <c r="F887" t="s">
        <v>734</v>
      </c>
      <c r="G887">
        <v>1479.56</v>
      </c>
    </row>
    <row r="888" spans="1:7" x14ac:dyDescent="0.25">
      <c r="A888">
        <v>441</v>
      </c>
      <c r="E888" t="s">
        <v>718</v>
      </c>
      <c r="F888" t="s">
        <v>732</v>
      </c>
      <c r="G888">
        <v>1561.36</v>
      </c>
    </row>
    <row r="889" spans="1:7" x14ac:dyDescent="0.25">
      <c r="A889">
        <v>442</v>
      </c>
      <c r="E889" t="s">
        <v>716</v>
      </c>
      <c r="F889" t="s">
        <v>730</v>
      </c>
      <c r="G889">
        <v>426.88</v>
      </c>
    </row>
    <row r="890" spans="1:7" x14ac:dyDescent="0.25">
      <c r="A890">
        <v>442</v>
      </c>
      <c r="E890" t="s">
        <v>719</v>
      </c>
      <c r="F890" t="s">
        <v>734</v>
      </c>
      <c r="G890">
        <v>440.59</v>
      </c>
    </row>
    <row r="891" spans="1:7" x14ac:dyDescent="0.25">
      <c r="A891">
        <v>442</v>
      </c>
      <c r="E891" t="s">
        <v>718</v>
      </c>
      <c r="F891" t="s">
        <v>732</v>
      </c>
      <c r="G891">
        <v>502.28</v>
      </c>
    </row>
    <row r="892" spans="1:7" x14ac:dyDescent="0.25">
      <c r="A892">
        <v>443</v>
      </c>
      <c r="E892" t="s">
        <v>719</v>
      </c>
      <c r="F892" t="s">
        <v>734</v>
      </c>
      <c r="G892">
        <v>440.59</v>
      </c>
    </row>
    <row r="893" spans="1:7" x14ac:dyDescent="0.25">
      <c r="A893">
        <v>443</v>
      </c>
      <c r="E893" t="s">
        <v>718</v>
      </c>
      <c r="F893" t="s">
        <v>732</v>
      </c>
      <c r="G893">
        <v>502.28</v>
      </c>
    </row>
    <row r="894" spans="1:7" x14ac:dyDescent="0.25">
      <c r="A894">
        <v>443</v>
      </c>
      <c r="E894" t="s">
        <v>716</v>
      </c>
      <c r="F894" t="s">
        <v>730</v>
      </c>
      <c r="G894">
        <v>426.88</v>
      </c>
    </row>
    <row r="895" spans="1:7" x14ac:dyDescent="0.25">
      <c r="A895">
        <v>444</v>
      </c>
      <c r="E895" t="s">
        <v>716</v>
      </c>
      <c r="F895" t="s">
        <v>730</v>
      </c>
      <c r="G895">
        <v>1563.68</v>
      </c>
    </row>
    <row r="896" spans="1:7" x14ac:dyDescent="0.25">
      <c r="A896">
        <v>444</v>
      </c>
      <c r="E896" t="s">
        <v>719</v>
      </c>
      <c r="F896" t="s">
        <v>734</v>
      </c>
      <c r="G896">
        <v>1691.93</v>
      </c>
    </row>
    <row r="897" spans="1:7" x14ac:dyDescent="0.25">
      <c r="A897">
        <v>444</v>
      </c>
      <c r="E897" t="s">
        <v>718</v>
      </c>
      <c r="F897" t="s">
        <v>732</v>
      </c>
      <c r="G897">
        <v>1825.84</v>
      </c>
    </row>
    <row r="898" spans="1:7" x14ac:dyDescent="0.25">
      <c r="A898">
        <v>445</v>
      </c>
      <c r="E898" t="s">
        <v>716</v>
      </c>
      <c r="F898" t="s">
        <v>730</v>
      </c>
      <c r="G898">
        <v>2132.08</v>
      </c>
    </row>
    <row r="899" spans="1:7" x14ac:dyDescent="0.25">
      <c r="A899">
        <v>445</v>
      </c>
      <c r="E899" t="s">
        <v>719</v>
      </c>
      <c r="F899" t="s">
        <v>734</v>
      </c>
      <c r="G899">
        <v>2265.34</v>
      </c>
    </row>
    <row r="900" spans="1:7" x14ac:dyDescent="0.25">
      <c r="A900">
        <v>445</v>
      </c>
      <c r="E900" t="s">
        <v>718</v>
      </c>
      <c r="F900" t="s">
        <v>732</v>
      </c>
      <c r="G900">
        <v>2445.2800000000002</v>
      </c>
    </row>
    <row r="901" spans="1:7" x14ac:dyDescent="0.25">
      <c r="A901">
        <v>446</v>
      </c>
      <c r="E901" t="s">
        <v>716</v>
      </c>
      <c r="F901" t="s">
        <v>730</v>
      </c>
      <c r="G901">
        <v>2132.08</v>
      </c>
    </row>
    <row r="902" spans="1:7" x14ac:dyDescent="0.25">
      <c r="A902">
        <v>446</v>
      </c>
      <c r="E902" t="s">
        <v>719</v>
      </c>
      <c r="F902" t="s">
        <v>734</v>
      </c>
      <c r="G902">
        <v>2265.34</v>
      </c>
    </row>
    <row r="903" spans="1:7" x14ac:dyDescent="0.25">
      <c r="A903">
        <v>446</v>
      </c>
      <c r="E903" t="s">
        <v>718</v>
      </c>
      <c r="F903" t="s">
        <v>732</v>
      </c>
      <c r="G903">
        <v>2445.2800000000002</v>
      </c>
    </row>
    <row r="904" spans="1:7" x14ac:dyDescent="0.25">
      <c r="A904">
        <v>447</v>
      </c>
      <c r="E904" t="s">
        <v>716</v>
      </c>
      <c r="F904" t="s">
        <v>730</v>
      </c>
      <c r="G904">
        <v>1447.68</v>
      </c>
    </row>
    <row r="905" spans="1:7" x14ac:dyDescent="0.25">
      <c r="A905">
        <v>447</v>
      </c>
      <c r="E905" t="s">
        <v>719</v>
      </c>
      <c r="F905" t="s">
        <v>734</v>
      </c>
      <c r="G905">
        <v>1578.67</v>
      </c>
    </row>
    <row r="906" spans="1:7" x14ac:dyDescent="0.25">
      <c r="A906">
        <v>447</v>
      </c>
      <c r="E906" t="s">
        <v>718</v>
      </c>
      <c r="F906" t="s">
        <v>732</v>
      </c>
      <c r="G906">
        <v>1702.88</v>
      </c>
    </row>
    <row r="907" spans="1:7" x14ac:dyDescent="0.25">
      <c r="A907">
        <v>448</v>
      </c>
      <c r="E907" t="s">
        <v>716</v>
      </c>
      <c r="F907" t="s">
        <v>730</v>
      </c>
      <c r="G907">
        <v>1830.48</v>
      </c>
    </row>
    <row r="908" spans="1:7" x14ac:dyDescent="0.25">
      <c r="A908">
        <v>448</v>
      </c>
      <c r="E908" t="s">
        <v>719</v>
      </c>
      <c r="F908" t="s">
        <v>734</v>
      </c>
      <c r="G908">
        <v>2038.82</v>
      </c>
    </row>
    <row r="909" spans="1:7" x14ac:dyDescent="0.25">
      <c r="A909">
        <v>448</v>
      </c>
      <c r="E909" t="s">
        <v>718</v>
      </c>
      <c r="F909" t="s">
        <v>732</v>
      </c>
      <c r="G909">
        <v>2197.04</v>
      </c>
    </row>
    <row r="910" spans="1:7" x14ac:dyDescent="0.25">
      <c r="A910">
        <v>449</v>
      </c>
      <c r="E910" t="s">
        <v>716</v>
      </c>
      <c r="F910" t="s">
        <v>730</v>
      </c>
      <c r="G910">
        <v>1830.48</v>
      </c>
    </row>
    <row r="911" spans="1:7" x14ac:dyDescent="0.25">
      <c r="A911">
        <v>449</v>
      </c>
      <c r="E911" t="s">
        <v>719</v>
      </c>
      <c r="F911" t="s">
        <v>734</v>
      </c>
      <c r="G911">
        <v>2038.82</v>
      </c>
    </row>
    <row r="912" spans="1:7" x14ac:dyDescent="0.25">
      <c r="A912">
        <v>449</v>
      </c>
      <c r="E912" t="s">
        <v>718</v>
      </c>
      <c r="F912" t="s">
        <v>732</v>
      </c>
      <c r="G912">
        <v>2197.04</v>
      </c>
    </row>
    <row r="913" spans="1:7" x14ac:dyDescent="0.25">
      <c r="A913">
        <v>450</v>
      </c>
      <c r="E913" t="s">
        <v>716</v>
      </c>
      <c r="F913" t="s">
        <v>730</v>
      </c>
      <c r="G913">
        <v>1830.48</v>
      </c>
    </row>
    <row r="914" spans="1:7" x14ac:dyDescent="0.25">
      <c r="A914">
        <v>450</v>
      </c>
      <c r="E914" t="s">
        <v>719</v>
      </c>
      <c r="F914" t="s">
        <v>734</v>
      </c>
      <c r="G914">
        <v>2038.82</v>
      </c>
    </row>
    <row r="915" spans="1:7" x14ac:dyDescent="0.25">
      <c r="A915">
        <v>450</v>
      </c>
      <c r="E915" t="s">
        <v>718</v>
      </c>
      <c r="F915" t="s">
        <v>732</v>
      </c>
      <c r="G915">
        <v>2197.04</v>
      </c>
    </row>
    <row r="916" spans="1:7" x14ac:dyDescent="0.25">
      <c r="A916">
        <v>451</v>
      </c>
      <c r="E916" t="s">
        <v>716</v>
      </c>
      <c r="F916" t="s">
        <v>730</v>
      </c>
      <c r="G916">
        <v>426.88</v>
      </c>
    </row>
    <row r="917" spans="1:7" x14ac:dyDescent="0.25">
      <c r="A917">
        <v>451</v>
      </c>
      <c r="E917" t="s">
        <v>719</v>
      </c>
      <c r="F917" t="s">
        <v>734</v>
      </c>
      <c r="G917">
        <v>476.56</v>
      </c>
    </row>
    <row r="918" spans="1:7" x14ac:dyDescent="0.25">
      <c r="A918">
        <v>451</v>
      </c>
      <c r="E918" t="s">
        <v>718</v>
      </c>
      <c r="F918" t="s">
        <v>732</v>
      </c>
      <c r="G918">
        <v>502.28</v>
      </c>
    </row>
    <row r="919" spans="1:7" x14ac:dyDescent="0.25">
      <c r="A919">
        <v>452</v>
      </c>
      <c r="E919" t="s">
        <v>716</v>
      </c>
      <c r="F919" t="s">
        <v>730</v>
      </c>
      <c r="G919">
        <v>426.88</v>
      </c>
    </row>
    <row r="920" spans="1:7" x14ac:dyDescent="0.25">
      <c r="A920">
        <v>452</v>
      </c>
      <c r="E920" t="s">
        <v>719</v>
      </c>
      <c r="F920" t="s">
        <v>734</v>
      </c>
      <c r="G920">
        <v>476.56</v>
      </c>
    </row>
    <row r="921" spans="1:7" x14ac:dyDescent="0.25">
      <c r="A921">
        <v>452</v>
      </c>
      <c r="E921" t="s">
        <v>718</v>
      </c>
      <c r="F921" t="s">
        <v>732</v>
      </c>
      <c r="G921">
        <v>502.28</v>
      </c>
    </row>
    <row r="922" spans="1:7" x14ac:dyDescent="0.25">
      <c r="A922">
        <v>453</v>
      </c>
      <c r="E922" t="s">
        <v>716</v>
      </c>
      <c r="F922" t="s">
        <v>730</v>
      </c>
      <c r="G922">
        <v>53.65</v>
      </c>
    </row>
    <row r="923" spans="1:7" x14ac:dyDescent="0.25">
      <c r="A923">
        <v>454</v>
      </c>
      <c r="E923" t="s">
        <v>719</v>
      </c>
      <c r="F923" t="s">
        <v>734</v>
      </c>
      <c r="G923">
        <v>2123.7600000000002</v>
      </c>
    </row>
    <row r="924" spans="1:7" x14ac:dyDescent="0.25">
      <c r="A924">
        <v>454</v>
      </c>
      <c r="E924" t="s">
        <v>718</v>
      </c>
      <c r="F924" t="s">
        <v>732</v>
      </c>
      <c r="G924">
        <v>2220.2399999999998</v>
      </c>
    </row>
    <row r="925" spans="1:7" x14ac:dyDescent="0.25">
      <c r="A925">
        <v>454</v>
      </c>
      <c r="E925" t="s">
        <v>716</v>
      </c>
      <c r="F925" t="s">
        <v>730</v>
      </c>
      <c r="G925">
        <v>1934.88</v>
      </c>
    </row>
    <row r="926" spans="1:7" x14ac:dyDescent="0.25">
      <c r="A926">
        <v>455</v>
      </c>
      <c r="E926" t="s">
        <v>716</v>
      </c>
      <c r="F926" t="s">
        <v>730</v>
      </c>
      <c r="G926">
        <v>13.9</v>
      </c>
    </row>
    <row r="927" spans="1:7" x14ac:dyDescent="0.25">
      <c r="A927">
        <v>456</v>
      </c>
      <c r="E927" t="s">
        <v>716</v>
      </c>
      <c r="F927" t="s">
        <v>730</v>
      </c>
      <c r="G927">
        <v>1.95</v>
      </c>
    </row>
    <row r="928" spans="1:7" x14ac:dyDescent="0.25">
      <c r="A928">
        <v>457</v>
      </c>
      <c r="E928" t="s">
        <v>716</v>
      </c>
      <c r="F928" t="s">
        <v>730</v>
      </c>
      <c r="G928">
        <v>1679.68</v>
      </c>
    </row>
    <row r="929" spans="1:7" x14ac:dyDescent="0.25">
      <c r="A929">
        <v>457</v>
      </c>
      <c r="E929" t="s">
        <v>719</v>
      </c>
      <c r="F929" t="s">
        <v>734</v>
      </c>
      <c r="G929">
        <v>1698.14</v>
      </c>
    </row>
    <row r="930" spans="1:7" x14ac:dyDescent="0.25">
      <c r="A930">
        <v>457</v>
      </c>
      <c r="E930" t="s">
        <v>718</v>
      </c>
      <c r="F930" t="s">
        <v>732</v>
      </c>
      <c r="G930">
        <v>1682</v>
      </c>
    </row>
    <row r="931" spans="1:7" x14ac:dyDescent="0.25">
      <c r="A931">
        <v>457</v>
      </c>
      <c r="E931" t="s">
        <v>724</v>
      </c>
      <c r="F931" t="s">
        <v>740</v>
      </c>
      <c r="G931">
        <v>1691.28</v>
      </c>
    </row>
    <row r="932" spans="1:7" x14ac:dyDescent="0.25">
      <c r="A932">
        <v>458</v>
      </c>
      <c r="E932" t="s">
        <v>724</v>
      </c>
      <c r="F932" t="s">
        <v>740</v>
      </c>
      <c r="G932">
        <v>1701.72</v>
      </c>
    </row>
    <row r="933" spans="1:7" x14ac:dyDescent="0.25">
      <c r="A933">
        <v>458</v>
      </c>
      <c r="E933" t="s">
        <v>718</v>
      </c>
      <c r="F933" t="s">
        <v>732</v>
      </c>
      <c r="G933">
        <v>1688.96</v>
      </c>
    </row>
    <row r="934" spans="1:7" x14ac:dyDescent="0.25">
      <c r="A934">
        <v>458</v>
      </c>
      <c r="E934" t="s">
        <v>716</v>
      </c>
      <c r="F934" t="s">
        <v>730</v>
      </c>
      <c r="G934">
        <v>1679.68</v>
      </c>
    </row>
    <row r="935" spans="1:7" x14ac:dyDescent="0.25">
      <c r="A935">
        <v>458</v>
      </c>
      <c r="E935" t="s">
        <v>719</v>
      </c>
      <c r="F935" t="s">
        <v>734</v>
      </c>
      <c r="G935">
        <v>1706.28</v>
      </c>
    </row>
    <row r="936" spans="1:7" x14ac:dyDescent="0.25">
      <c r="A936">
        <v>459</v>
      </c>
      <c r="E936" t="s">
        <v>716</v>
      </c>
      <c r="F936" t="s">
        <v>730</v>
      </c>
      <c r="G936">
        <v>1679.68</v>
      </c>
    </row>
    <row r="937" spans="1:7" x14ac:dyDescent="0.25">
      <c r="A937">
        <v>459</v>
      </c>
      <c r="E937" t="s">
        <v>719</v>
      </c>
      <c r="F937" t="s">
        <v>734</v>
      </c>
      <c r="G937">
        <v>1706.28</v>
      </c>
    </row>
    <row r="938" spans="1:7" x14ac:dyDescent="0.25">
      <c r="A938">
        <v>459</v>
      </c>
      <c r="E938" t="s">
        <v>724</v>
      </c>
      <c r="F938" t="s">
        <v>740</v>
      </c>
      <c r="G938">
        <v>1701.72</v>
      </c>
    </row>
    <row r="939" spans="1:7" x14ac:dyDescent="0.25">
      <c r="A939">
        <v>459</v>
      </c>
      <c r="E939" t="s">
        <v>718</v>
      </c>
      <c r="F939" t="s">
        <v>732</v>
      </c>
      <c r="G939">
        <v>1688.96</v>
      </c>
    </row>
    <row r="940" spans="1:7" x14ac:dyDescent="0.25">
      <c r="A940">
        <v>460</v>
      </c>
      <c r="E940" t="s">
        <v>724</v>
      </c>
      <c r="F940" t="s">
        <v>740</v>
      </c>
      <c r="G940">
        <v>1701.72</v>
      </c>
    </row>
    <row r="941" spans="1:7" x14ac:dyDescent="0.25">
      <c r="A941">
        <v>460</v>
      </c>
      <c r="E941" t="s">
        <v>718</v>
      </c>
      <c r="F941" t="s">
        <v>732</v>
      </c>
      <c r="G941">
        <v>1688.96</v>
      </c>
    </row>
    <row r="942" spans="1:7" x14ac:dyDescent="0.25">
      <c r="A942">
        <v>460</v>
      </c>
      <c r="E942" t="s">
        <v>716</v>
      </c>
      <c r="F942" t="s">
        <v>730</v>
      </c>
      <c r="G942">
        <v>1679.68</v>
      </c>
    </row>
    <row r="943" spans="1:7" x14ac:dyDescent="0.25">
      <c r="A943">
        <v>460</v>
      </c>
      <c r="E943" t="s">
        <v>719</v>
      </c>
      <c r="F943" t="s">
        <v>734</v>
      </c>
      <c r="G943">
        <v>1706.28</v>
      </c>
    </row>
    <row r="944" spans="1:7" x14ac:dyDescent="0.25">
      <c r="A944">
        <v>461</v>
      </c>
      <c r="E944" t="s">
        <v>718</v>
      </c>
      <c r="F944" t="s">
        <v>732</v>
      </c>
      <c r="G944">
        <v>1554.4</v>
      </c>
    </row>
    <row r="945" spans="1:7" x14ac:dyDescent="0.25">
      <c r="A945">
        <v>461</v>
      </c>
      <c r="E945" t="s">
        <v>719</v>
      </c>
      <c r="F945" t="s">
        <v>734</v>
      </c>
      <c r="G945">
        <v>1581.67</v>
      </c>
    </row>
    <row r="946" spans="1:7" x14ac:dyDescent="0.25">
      <c r="A946">
        <v>462</v>
      </c>
      <c r="E946" t="s">
        <v>716</v>
      </c>
      <c r="F946" t="s">
        <v>730</v>
      </c>
      <c r="G946">
        <v>1.93</v>
      </c>
    </row>
    <row r="947" spans="1:7" x14ac:dyDescent="0.25">
      <c r="A947">
        <v>463</v>
      </c>
      <c r="B947" t="s">
        <v>705</v>
      </c>
      <c r="C947" t="s">
        <v>709</v>
      </c>
      <c r="D947" t="s">
        <v>713</v>
      </c>
      <c r="F947" t="s">
        <v>738</v>
      </c>
      <c r="G947">
        <v>5.8</v>
      </c>
    </row>
    <row r="948" spans="1:7" x14ac:dyDescent="0.25">
      <c r="A948">
        <v>464</v>
      </c>
      <c r="E948" t="s">
        <v>716</v>
      </c>
      <c r="F948" t="s">
        <v>730</v>
      </c>
      <c r="G948">
        <v>740.08</v>
      </c>
    </row>
    <row r="949" spans="1:7" x14ac:dyDescent="0.25">
      <c r="A949">
        <v>465</v>
      </c>
      <c r="E949" t="s">
        <v>716</v>
      </c>
      <c r="F949" t="s">
        <v>730</v>
      </c>
      <c r="G949">
        <v>75.17</v>
      </c>
    </row>
    <row r="950" spans="1:7" x14ac:dyDescent="0.25">
      <c r="A950">
        <v>465</v>
      </c>
      <c r="E950" t="s">
        <v>723</v>
      </c>
      <c r="F950" t="s">
        <v>739</v>
      </c>
      <c r="G950">
        <v>127.6</v>
      </c>
    </row>
    <row r="951" spans="1:7" x14ac:dyDescent="0.25">
      <c r="A951">
        <v>466</v>
      </c>
      <c r="E951" t="s">
        <v>716</v>
      </c>
      <c r="F951" t="s">
        <v>730</v>
      </c>
      <c r="G951">
        <v>75.17</v>
      </c>
    </row>
    <row r="952" spans="1:7" x14ac:dyDescent="0.25">
      <c r="A952">
        <v>466</v>
      </c>
      <c r="E952" t="s">
        <v>723</v>
      </c>
      <c r="F952" t="s">
        <v>739</v>
      </c>
      <c r="G952">
        <v>127.6</v>
      </c>
    </row>
    <row r="953" spans="1:7" x14ac:dyDescent="0.25">
      <c r="A953">
        <v>467</v>
      </c>
      <c r="E953" t="s">
        <v>718</v>
      </c>
      <c r="F953" t="s">
        <v>732</v>
      </c>
      <c r="G953">
        <v>694.84</v>
      </c>
    </row>
    <row r="954" spans="1:7" x14ac:dyDescent="0.25">
      <c r="A954">
        <v>467</v>
      </c>
      <c r="E954" t="s">
        <v>716</v>
      </c>
      <c r="F954" t="s">
        <v>730</v>
      </c>
      <c r="G954">
        <v>612.48</v>
      </c>
    </row>
    <row r="955" spans="1:7" x14ac:dyDescent="0.25">
      <c r="A955">
        <v>467</v>
      </c>
      <c r="E955" t="s">
        <v>719</v>
      </c>
      <c r="F955" t="s">
        <v>734</v>
      </c>
      <c r="G955">
        <v>642.14</v>
      </c>
    </row>
    <row r="956" spans="1:7" x14ac:dyDescent="0.25">
      <c r="A956">
        <v>468</v>
      </c>
      <c r="E956" t="s">
        <v>718</v>
      </c>
      <c r="F956" t="s">
        <v>732</v>
      </c>
      <c r="G956">
        <v>363.08</v>
      </c>
    </row>
    <row r="957" spans="1:7" x14ac:dyDescent="0.25">
      <c r="A957">
        <v>468</v>
      </c>
      <c r="E957" t="s">
        <v>716</v>
      </c>
      <c r="F957" t="s">
        <v>730</v>
      </c>
      <c r="G957">
        <v>330.6</v>
      </c>
    </row>
    <row r="958" spans="1:7" x14ac:dyDescent="0.25">
      <c r="A958">
        <v>468</v>
      </c>
      <c r="E958" t="s">
        <v>719</v>
      </c>
      <c r="F958" t="s">
        <v>734</v>
      </c>
      <c r="G958">
        <v>334.99</v>
      </c>
    </row>
    <row r="959" spans="1:7" x14ac:dyDescent="0.25">
      <c r="A959">
        <v>469</v>
      </c>
      <c r="E959" t="s">
        <v>716</v>
      </c>
      <c r="F959" t="s">
        <v>730</v>
      </c>
      <c r="G959">
        <v>330.6</v>
      </c>
    </row>
    <row r="960" spans="1:7" x14ac:dyDescent="0.25">
      <c r="A960">
        <v>469</v>
      </c>
      <c r="E960" t="s">
        <v>719</v>
      </c>
      <c r="F960" t="s">
        <v>734</v>
      </c>
      <c r="G960">
        <v>334.99</v>
      </c>
    </row>
    <row r="961" spans="1:7" x14ac:dyDescent="0.25">
      <c r="A961">
        <v>469</v>
      </c>
      <c r="E961" t="s">
        <v>718</v>
      </c>
      <c r="F961" t="s">
        <v>732</v>
      </c>
      <c r="G961">
        <v>363.08</v>
      </c>
    </row>
    <row r="962" spans="1:7" x14ac:dyDescent="0.25">
      <c r="A962">
        <v>470</v>
      </c>
      <c r="E962" t="s">
        <v>716</v>
      </c>
      <c r="F962" t="s">
        <v>730</v>
      </c>
      <c r="G962">
        <v>330.6</v>
      </c>
    </row>
    <row r="963" spans="1:7" x14ac:dyDescent="0.25">
      <c r="A963">
        <v>470</v>
      </c>
      <c r="E963" t="s">
        <v>719</v>
      </c>
      <c r="F963" t="s">
        <v>734</v>
      </c>
      <c r="G963">
        <v>334.99</v>
      </c>
    </row>
    <row r="964" spans="1:7" x14ac:dyDescent="0.25">
      <c r="A964">
        <v>470</v>
      </c>
      <c r="E964" t="s">
        <v>718</v>
      </c>
      <c r="F964" t="s">
        <v>732</v>
      </c>
      <c r="G964">
        <v>363.08</v>
      </c>
    </row>
    <row r="965" spans="1:7" x14ac:dyDescent="0.25">
      <c r="A965">
        <v>471</v>
      </c>
      <c r="B965" t="s">
        <v>703</v>
      </c>
      <c r="C965" t="s">
        <v>707</v>
      </c>
      <c r="D965" t="s">
        <v>711</v>
      </c>
      <c r="F965" t="s">
        <v>728</v>
      </c>
      <c r="G965">
        <v>16.239999999999998</v>
      </c>
    </row>
    <row r="966" spans="1:7" x14ac:dyDescent="0.25">
      <c r="A966">
        <v>472</v>
      </c>
      <c r="B966" t="s">
        <v>703</v>
      </c>
      <c r="C966" t="s">
        <v>707</v>
      </c>
      <c r="D966" t="s">
        <v>711</v>
      </c>
      <c r="F966" t="s">
        <v>728</v>
      </c>
      <c r="G966">
        <v>17.399999999999999</v>
      </c>
    </row>
    <row r="967" spans="1:7" x14ac:dyDescent="0.25">
      <c r="A967">
        <v>472</v>
      </c>
      <c r="E967" t="s">
        <v>715</v>
      </c>
      <c r="F967" t="s">
        <v>729</v>
      </c>
      <c r="G967">
        <v>18.54</v>
      </c>
    </row>
    <row r="968" spans="1:7" x14ac:dyDescent="0.25">
      <c r="A968">
        <v>473</v>
      </c>
      <c r="B968" t="s">
        <v>703</v>
      </c>
      <c r="C968" t="s">
        <v>707</v>
      </c>
      <c r="D968" t="s">
        <v>711</v>
      </c>
      <c r="F968" t="s">
        <v>728</v>
      </c>
      <c r="G968">
        <v>106.72</v>
      </c>
    </row>
    <row r="969" spans="1:7" x14ac:dyDescent="0.25">
      <c r="A969">
        <v>474</v>
      </c>
      <c r="B969" t="s">
        <v>703</v>
      </c>
      <c r="C969" t="s">
        <v>707</v>
      </c>
      <c r="D969" t="s">
        <v>711</v>
      </c>
      <c r="F969" t="s">
        <v>728</v>
      </c>
      <c r="G969">
        <v>191.4</v>
      </c>
    </row>
    <row r="970" spans="1:7" x14ac:dyDescent="0.25">
      <c r="A970">
        <v>475</v>
      </c>
      <c r="B970" t="s">
        <v>703</v>
      </c>
      <c r="C970" t="s">
        <v>707</v>
      </c>
      <c r="D970" t="s">
        <v>711</v>
      </c>
      <c r="F970" t="s">
        <v>728</v>
      </c>
      <c r="G970">
        <v>198.36</v>
      </c>
    </row>
    <row r="971" spans="1:7" x14ac:dyDescent="0.25">
      <c r="A971">
        <v>476</v>
      </c>
      <c r="B971" t="s">
        <v>703</v>
      </c>
      <c r="C971" t="s">
        <v>707</v>
      </c>
      <c r="D971" t="s">
        <v>711</v>
      </c>
      <c r="F971" t="s">
        <v>728</v>
      </c>
      <c r="G971">
        <v>87</v>
      </c>
    </row>
    <row r="972" spans="1:7" x14ac:dyDescent="0.25">
      <c r="A972">
        <v>477</v>
      </c>
      <c r="E972" t="s">
        <v>716</v>
      </c>
      <c r="F972" t="s">
        <v>730</v>
      </c>
      <c r="G972">
        <v>24.07</v>
      </c>
    </row>
    <row r="973" spans="1:7" x14ac:dyDescent="0.25">
      <c r="A973">
        <v>478</v>
      </c>
      <c r="E973" t="s">
        <v>716</v>
      </c>
      <c r="F973" t="s">
        <v>730</v>
      </c>
      <c r="G973">
        <v>493</v>
      </c>
    </row>
    <row r="974" spans="1:7" x14ac:dyDescent="0.25">
      <c r="A974">
        <v>479</v>
      </c>
      <c r="B974" t="s">
        <v>704</v>
      </c>
      <c r="C974" t="s">
        <v>708</v>
      </c>
      <c r="D974" t="s">
        <v>712</v>
      </c>
      <c r="F974" t="s">
        <v>733</v>
      </c>
      <c r="G974">
        <v>290</v>
      </c>
    </row>
    <row r="975" spans="1:7" x14ac:dyDescent="0.25">
      <c r="A975">
        <v>479</v>
      </c>
      <c r="E975" t="s">
        <v>717</v>
      </c>
      <c r="F975" t="s">
        <v>731</v>
      </c>
      <c r="G975">
        <v>136.51</v>
      </c>
    </row>
    <row r="976" spans="1:7" x14ac:dyDescent="0.25">
      <c r="A976">
        <v>480</v>
      </c>
      <c r="E976" t="s">
        <v>716</v>
      </c>
      <c r="F976" t="s">
        <v>730</v>
      </c>
      <c r="G976">
        <v>196.04</v>
      </c>
    </row>
    <row r="977" spans="1:7" x14ac:dyDescent="0.25">
      <c r="A977">
        <v>481</v>
      </c>
      <c r="B977" t="s">
        <v>703</v>
      </c>
      <c r="C977" t="s">
        <v>707</v>
      </c>
      <c r="D977" t="s">
        <v>711</v>
      </c>
      <c r="F977" t="s">
        <v>728</v>
      </c>
      <c r="G977">
        <v>226.2</v>
      </c>
    </row>
    <row r="978" spans="1:7" x14ac:dyDescent="0.25">
      <c r="A978">
        <v>481</v>
      </c>
      <c r="E978" t="s">
        <v>715</v>
      </c>
      <c r="F978" t="s">
        <v>729</v>
      </c>
      <c r="G978">
        <v>155.02000000000001</v>
      </c>
    </row>
    <row r="979" spans="1:7" x14ac:dyDescent="0.25">
      <c r="A979">
        <v>482</v>
      </c>
      <c r="E979" t="s">
        <v>719</v>
      </c>
      <c r="F979" t="s">
        <v>734</v>
      </c>
      <c r="G979">
        <v>3978.51</v>
      </c>
    </row>
    <row r="980" spans="1:7" x14ac:dyDescent="0.25">
      <c r="A980">
        <v>482</v>
      </c>
      <c r="E980" t="s">
        <v>716</v>
      </c>
      <c r="F980" t="s">
        <v>730</v>
      </c>
      <c r="G980">
        <v>3582.08</v>
      </c>
    </row>
    <row r="981" spans="1:7" x14ac:dyDescent="0.25">
      <c r="A981">
        <v>482</v>
      </c>
      <c r="E981" t="s">
        <v>718</v>
      </c>
      <c r="F981" t="s">
        <v>732</v>
      </c>
      <c r="G981">
        <v>4158.6000000000004</v>
      </c>
    </row>
    <row r="982" spans="1:7" x14ac:dyDescent="0.25">
      <c r="A982">
        <v>483</v>
      </c>
      <c r="E982" t="s">
        <v>718</v>
      </c>
      <c r="F982" t="s">
        <v>732</v>
      </c>
      <c r="G982">
        <v>1284.1199999999999</v>
      </c>
    </row>
    <row r="983" spans="1:7" x14ac:dyDescent="0.25">
      <c r="A983">
        <v>483</v>
      </c>
      <c r="E983" t="s">
        <v>719</v>
      </c>
      <c r="F983" t="s">
        <v>734</v>
      </c>
      <c r="G983">
        <v>1262.8</v>
      </c>
    </row>
    <row r="984" spans="1:7" x14ac:dyDescent="0.25">
      <c r="A984">
        <v>484</v>
      </c>
      <c r="E984" t="s">
        <v>716</v>
      </c>
      <c r="F984" t="s">
        <v>730</v>
      </c>
      <c r="G984">
        <v>519.67999999999995</v>
      </c>
    </row>
    <row r="985" spans="1:7" x14ac:dyDescent="0.25">
      <c r="A985">
        <v>484</v>
      </c>
      <c r="E985" t="s">
        <v>724</v>
      </c>
      <c r="F985" t="s">
        <v>740</v>
      </c>
      <c r="G985">
        <v>3248</v>
      </c>
    </row>
    <row r="986" spans="1:7" x14ac:dyDescent="0.25">
      <c r="A986">
        <v>484</v>
      </c>
      <c r="E986" t="s">
        <v>717</v>
      </c>
      <c r="F986" t="s">
        <v>731</v>
      </c>
      <c r="G986">
        <v>4169.22</v>
      </c>
    </row>
    <row r="987" spans="1:7" x14ac:dyDescent="0.25">
      <c r="A987">
        <v>485</v>
      </c>
      <c r="E987" t="s">
        <v>716</v>
      </c>
      <c r="F987" t="s">
        <v>730</v>
      </c>
      <c r="G987">
        <v>925.68</v>
      </c>
    </row>
    <row r="988" spans="1:7" x14ac:dyDescent="0.25">
      <c r="A988">
        <v>485</v>
      </c>
      <c r="E988" t="s">
        <v>718</v>
      </c>
      <c r="F988" t="s">
        <v>732</v>
      </c>
      <c r="G988">
        <v>1026.5999999999999</v>
      </c>
    </row>
    <row r="989" spans="1:7" x14ac:dyDescent="0.25">
      <c r="A989">
        <v>485</v>
      </c>
      <c r="E989" t="s">
        <v>719</v>
      </c>
      <c r="F989" t="s">
        <v>734</v>
      </c>
      <c r="G989">
        <v>923.31</v>
      </c>
    </row>
    <row r="990" spans="1:7" x14ac:dyDescent="0.25">
      <c r="A990">
        <v>486</v>
      </c>
      <c r="E990" t="s">
        <v>716</v>
      </c>
      <c r="F990" t="s">
        <v>730</v>
      </c>
      <c r="G990">
        <v>15.95</v>
      </c>
    </row>
    <row r="991" spans="1:7" x14ac:dyDescent="0.25">
      <c r="A991">
        <v>487</v>
      </c>
      <c r="E991" t="s">
        <v>716</v>
      </c>
      <c r="F991" t="s">
        <v>730</v>
      </c>
      <c r="G991">
        <v>136.88</v>
      </c>
    </row>
    <row r="992" spans="1:7" x14ac:dyDescent="0.25">
      <c r="A992">
        <v>488</v>
      </c>
      <c r="E992" t="s">
        <v>722</v>
      </c>
      <c r="F992" t="s">
        <v>737</v>
      </c>
      <c r="G992">
        <v>21.58</v>
      </c>
    </row>
    <row r="993" spans="1:7" x14ac:dyDescent="0.25">
      <c r="A993">
        <v>488</v>
      </c>
      <c r="E993" t="s">
        <v>721</v>
      </c>
      <c r="F993" t="s">
        <v>736</v>
      </c>
      <c r="G993">
        <v>27.02</v>
      </c>
    </row>
    <row r="994" spans="1:7" x14ac:dyDescent="0.25">
      <c r="A994">
        <v>488</v>
      </c>
      <c r="B994" t="s">
        <v>705</v>
      </c>
      <c r="C994" t="s">
        <v>709</v>
      </c>
      <c r="D994" t="s">
        <v>713</v>
      </c>
      <c r="F994" t="s">
        <v>738</v>
      </c>
      <c r="G994">
        <v>23.2</v>
      </c>
    </row>
    <row r="995" spans="1:7" x14ac:dyDescent="0.25">
      <c r="A995">
        <v>488</v>
      </c>
      <c r="E995" t="s">
        <v>714</v>
      </c>
      <c r="F995" t="s">
        <v>727</v>
      </c>
      <c r="G995">
        <v>33.64</v>
      </c>
    </row>
    <row r="996" spans="1:7" x14ac:dyDescent="0.25">
      <c r="A996">
        <v>488</v>
      </c>
      <c r="E996" t="s">
        <v>726</v>
      </c>
      <c r="F996" t="s">
        <v>742</v>
      </c>
      <c r="G996">
        <v>31.48</v>
      </c>
    </row>
    <row r="997" spans="1:7" x14ac:dyDescent="0.25">
      <c r="A997">
        <v>489</v>
      </c>
      <c r="E997" t="s">
        <v>716</v>
      </c>
      <c r="F997" t="s">
        <v>730</v>
      </c>
      <c r="G997">
        <v>6.12</v>
      </c>
    </row>
    <row r="998" spans="1:7" x14ac:dyDescent="0.25">
      <c r="A998">
        <v>490</v>
      </c>
      <c r="B998" t="s">
        <v>703</v>
      </c>
      <c r="C998" t="s">
        <v>707</v>
      </c>
      <c r="D998" t="s">
        <v>711</v>
      </c>
      <c r="F998" t="s">
        <v>728</v>
      </c>
      <c r="G998">
        <v>307.39999999999998</v>
      </c>
    </row>
    <row r="999" spans="1:7" x14ac:dyDescent="0.25">
      <c r="A999">
        <v>491</v>
      </c>
      <c r="E999" t="s">
        <v>715</v>
      </c>
      <c r="F999" t="s">
        <v>729</v>
      </c>
      <c r="G999">
        <v>20.93</v>
      </c>
    </row>
    <row r="1000" spans="1:7" x14ac:dyDescent="0.25">
      <c r="A1000">
        <v>491</v>
      </c>
      <c r="B1000" t="s">
        <v>703</v>
      </c>
      <c r="C1000" t="s">
        <v>707</v>
      </c>
      <c r="D1000" t="s">
        <v>711</v>
      </c>
      <c r="F1000" t="s">
        <v>728</v>
      </c>
      <c r="G1000">
        <v>16.239999999999998</v>
      </c>
    </row>
    <row r="1001" spans="1:7" x14ac:dyDescent="0.25">
      <c r="A1001">
        <v>492</v>
      </c>
      <c r="B1001" t="s">
        <v>703</v>
      </c>
      <c r="C1001" t="s">
        <v>707</v>
      </c>
      <c r="D1001" t="s">
        <v>711</v>
      </c>
      <c r="F1001" t="s">
        <v>728</v>
      </c>
      <c r="G1001">
        <v>52.2</v>
      </c>
    </row>
    <row r="1002" spans="1:7" x14ac:dyDescent="0.25">
      <c r="A1002">
        <v>493</v>
      </c>
      <c r="B1002" t="s">
        <v>703</v>
      </c>
      <c r="C1002" t="s">
        <v>707</v>
      </c>
      <c r="D1002" t="s">
        <v>711</v>
      </c>
      <c r="F1002" t="s">
        <v>728</v>
      </c>
      <c r="G1002">
        <v>78.88</v>
      </c>
    </row>
    <row r="1003" spans="1:7" x14ac:dyDescent="0.25">
      <c r="A1003">
        <v>494</v>
      </c>
      <c r="B1003" t="s">
        <v>703</v>
      </c>
      <c r="C1003" t="s">
        <v>707</v>
      </c>
      <c r="D1003" t="s">
        <v>711</v>
      </c>
      <c r="F1003" t="s">
        <v>728</v>
      </c>
      <c r="G1003">
        <v>98.6</v>
      </c>
    </row>
    <row r="1004" spans="1:7" x14ac:dyDescent="0.25">
      <c r="A1004">
        <v>495</v>
      </c>
      <c r="E1004" t="s">
        <v>715</v>
      </c>
      <c r="F1004" t="s">
        <v>729</v>
      </c>
      <c r="G1004">
        <v>91.62</v>
      </c>
    </row>
    <row r="1005" spans="1:7" x14ac:dyDescent="0.25">
      <c r="A1005">
        <v>496</v>
      </c>
      <c r="E1005" t="s">
        <v>715</v>
      </c>
      <c r="F1005" t="s">
        <v>729</v>
      </c>
      <c r="G1005">
        <v>7.3</v>
      </c>
    </row>
    <row r="1006" spans="1:7" x14ac:dyDescent="0.25">
      <c r="A1006">
        <v>496</v>
      </c>
      <c r="B1006" t="s">
        <v>703</v>
      </c>
      <c r="C1006" t="s">
        <v>707</v>
      </c>
      <c r="D1006" t="s">
        <v>711</v>
      </c>
      <c r="F1006" t="s">
        <v>728</v>
      </c>
      <c r="G1006">
        <v>9.2799999999999994</v>
      </c>
    </row>
    <row r="1007" spans="1:7" x14ac:dyDescent="0.25">
      <c r="A1007">
        <v>497</v>
      </c>
      <c r="E1007" t="s">
        <v>715</v>
      </c>
      <c r="F1007" t="s">
        <v>729</v>
      </c>
      <c r="G1007">
        <v>29.08</v>
      </c>
    </row>
    <row r="1008" spans="1:7" x14ac:dyDescent="0.25">
      <c r="A1008">
        <v>497</v>
      </c>
      <c r="B1008" t="s">
        <v>703</v>
      </c>
      <c r="C1008" t="s">
        <v>707</v>
      </c>
      <c r="D1008" t="s">
        <v>711</v>
      </c>
      <c r="F1008" t="s">
        <v>728</v>
      </c>
      <c r="G1008">
        <v>34.799999999999997</v>
      </c>
    </row>
    <row r="1009" spans="1:7" x14ac:dyDescent="0.25">
      <c r="A1009">
        <v>498</v>
      </c>
      <c r="E1009" t="s">
        <v>715</v>
      </c>
      <c r="F1009" t="s">
        <v>729</v>
      </c>
      <c r="G1009">
        <v>24.45</v>
      </c>
    </row>
    <row r="1010" spans="1:7" x14ac:dyDescent="0.25">
      <c r="A1010">
        <v>498</v>
      </c>
      <c r="B1010" t="s">
        <v>703</v>
      </c>
      <c r="C1010" t="s">
        <v>707</v>
      </c>
      <c r="D1010" t="s">
        <v>711</v>
      </c>
      <c r="F1010" t="s">
        <v>728</v>
      </c>
      <c r="G1010">
        <v>34.799999999999997</v>
      </c>
    </row>
    <row r="1011" spans="1:7" x14ac:dyDescent="0.25">
      <c r="A1011">
        <v>499</v>
      </c>
      <c r="B1011" t="s">
        <v>703</v>
      </c>
      <c r="C1011" t="s">
        <v>707</v>
      </c>
      <c r="D1011" t="s">
        <v>711</v>
      </c>
      <c r="F1011" t="s">
        <v>728</v>
      </c>
      <c r="G1011">
        <v>1908.2</v>
      </c>
    </row>
    <row r="1012" spans="1:7" x14ac:dyDescent="0.25">
      <c r="A1012">
        <v>500</v>
      </c>
      <c r="B1012" t="s">
        <v>703</v>
      </c>
      <c r="C1012" t="s">
        <v>707</v>
      </c>
      <c r="D1012" t="s">
        <v>711</v>
      </c>
      <c r="F1012" t="s">
        <v>728</v>
      </c>
      <c r="G1012">
        <v>1264.4000000000001</v>
      </c>
    </row>
    <row r="1013" spans="1:7" x14ac:dyDescent="0.25">
      <c r="A1013">
        <v>501</v>
      </c>
      <c r="B1013" t="s">
        <v>703</v>
      </c>
      <c r="C1013" t="s">
        <v>707</v>
      </c>
      <c r="D1013" t="s">
        <v>711</v>
      </c>
      <c r="F1013" t="s">
        <v>728</v>
      </c>
      <c r="G1013">
        <v>92.8</v>
      </c>
    </row>
    <row r="1014" spans="1:7" x14ac:dyDescent="0.25">
      <c r="A1014">
        <v>501</v>
      </c>
      <c r="E1014" t="s">
        <v>715</v>
      </c>
      <c r="F1014" t="s">
        <v>729</v>
      </c>
      <c r="G1014">
        <v>48.41</v>
      </c>
    </row>
    <row r="1015" spans="1:7" x14ac:dyDescent="0.25">
      <c r="A1015">
        <v>502</v>
      </c>
      <c r="B1015" t="s">
        <v>703</v>
      </c>
      <c r="C1015" t="s">
        <v>707</v>
      </c>
      <c r="D1015" t="s">
        <v>711</v>
      </c>
      <c r="F1015" t="s">
        <v>728</v>
      </c>
      <c r="G1015">
        <v>15.08</v>
      </c>
    </row>
    <row r="1016" spans="1:7" x14ac:dyDescent="0.25">
      <c r="A1016">
        <v>502</v>
      </c>
      <c r="E1016" t="s">
        <v>715</v>
      </c>
      <c r="F1016" t="s">
        <v>729</v>
      </c>
      <c r="G1016">
        <v>15.43</v>
      </c>
    </row>
    <row r="1017" spans="1:7" x14ac:dyDescent="0.25">
      <c r="A1017">
        <v>503</v>
      </c>
      <c r="B1017" t="s">
        <v>703</v>
      </c>
      <c r="C1017" t="s">
        <v>707</v>
      </c>
      <c r="D1017" t="s">
        <v>711</v>
      </c>
      <c r="F1017" t="s">
        <v>728</v>
      </c>
      <c r="G1017">
        <v>1.1599999999999999</v>
      </c>
    </row>
    <row r="1018" spans="1:7" x14ac:dyDescent="0.25">
      <c r="A1018">
        <v>503</v>
      </c>
      <c r="E1018" t="s">
        <v>715</v>
      </c>
      <c r="F1018" t="s">
        <v>729</v>
      </c>
      <c r="G1018">
        <v>0.46</v>
      </c>
    </row>
    <row r="1019" spans="1:7" x14ac:dyDescent="0.25">
      <c r="A1019">
        <v>504</v>
      </c>
      <c r="B1019" t="s">
        <v>703</v>
      </c>
      <c r="C1019" t="s">
        <v>707</v>
      </c>
      <c r="D1019" t="s">
        <v>711</v>
      </c>
      <c r="F1019" t="s">
        <v>728</v>
      </c>
      <c r="G1019">
        <v>156.6</v>
      </c>
    </row>
    <row r="1020" spans="1:7" x14ac:dyDescent="0.25">
      <c r="A1020">
        <v>504</v>
      </c>
      <c r="E1020" t="s">
        <v>715</v>
      </c>
      <c r="F1020" t="s">
        <v>729</v>
      </c>
      <c r="G1020">
        <v>175.66</v>
      </c>
    </row>
    <row r="1021" spans="1:7" x14ac:dyDescent="0.25">
      <c r="A1021">
        <v>505</v>
      </c>
      <c r="B1021" t="s">
        <v>703</v>
      </c>
      <c r="C1021" t="s">
        <v>707</v>
      </c>
      <c r="D1021" t="s">
        <v>711</v>
      </c>
      <c r="F1021" t="s">
        <v>728</v>
      </c>
      <c r="G1021">
        <v>176.32</v>
      </c>
    </row>
    <row r="1022" spans="1:7" x14ac:dyDescent="0.25">
      <c r="A1022">
        <v>505</v>
      </c>
      <c r="E1022" t="s">
        <v>715</v>
      </c>
      <c r="F1022" t="s">
        <v>729</v>
      </c>
      <c r="G1022">
        <v>121.09</v>
      </c>
    </row>
    <row r="1023" spans="1:7" x14ac:dyDescent="0.25">
      <c r="A1023">
        <v>506</v>
      </c>
      <c r="B1023" t="s">
        <v>703</v>
      </c>
      <c r="C1023" t="s">
        <v>707</v>
      </c>
      <c r="D1023" t="s">
        <v>711</v>
      </c>
      <c r="F1023" t="s">
        <v>728</v>
      </c>
      <c r="G1023">
        <v>336.4</v>
      </c>
    </row>
    <row r="1024" spans="1:7" x14ac:dyDescent="0.25">
      <c r="A1024">
        <v>507</v>
      </c>
      <c r="B1024" t="s">
        <v>703</v>
      </c>
      <c r="C1024" t="s">
        <v>707</v>
      </c>
      <c r="D1024" t="s">
        <v>711</v>
      </c>
      <c r="F1024" t="s">
        <v>728</v>
      </c>
      <c r="G1024">
        <v>69.599999999999994</v>
      </c>
    </row>
    <row r="1025" spans="1:7" x14ac:dyDescent="0.25">
      <c r="A1025">
        <v>507</v>
      </c>
      <c r="E1025" t="s">
        <v>715</v>
      </c>
      <c r="F1025" t="s">
        <v>729</v>
      </c>
      <c r="G1025">
        <v>73.06</v>
      </c>
    </row>
    <row r="1026" spans="1:7" x14ac:dyDescent="0.25">
      <c r="A1026">
        <v>508</v>
      </c>
      <c r="B1026" t="s">
        <v>703</v>
      </c>
      <c r="C1026" t="s">
        <v>707</v>
      </c>
      <c r="D1026" t="s">
        <v>711</v>
      </c>
      <c r="F1026" t="s">
        <v>728</v>
      </c>
      <c r="G1026">
        <v>285.36</v>
      </c>
    </row>
    <row r="1027" spans="1:7" x14ac:dyDescent="0.25">
      <c r="A1027">
        <v>508</v>
      </c>
      <c r="E1027" t="s">
        <v>715</v>
      </c>
      <c r="F1027" t="s">
        <v>729</v>
      </c>
      <c r="G1027">
        <v>175.18</v>
      </c>
    </row>
    <row r="1028" spans="1:7" x14ac:dyDescent="0.25">
      <c r="A1028">
        <v>509</v>
      </c>
      <c r="B1028" t="s">
        <v>703</v>
      </c>
      <c r="C1028" t="s">
        <v>707</v>
      </c>
      <c r="D1028" t="s">
        <v>711</v>
      </c>
      <c r="F1028" t="s">
        <v>728</v>
      </c>
      <c r="G1028">
        <v>1699.4</v>
      </c>
    </row>
    <row r="1029" spans="1:7" x14ac:dyDescent="0.25">
      <c r="A1029">
        <v>510</v>
      </c>
      <c r="E1029" t="s">
        <v>715</v>
      </c>
      <c r="F1029" t="s">
        <v>729</v>
      </c>
      <c r="G1029">
        <v>25.58</v>
      </c>
    </row>
    <row r="1030" spans="1:7" x14ac:dyDescent="0.25">
      <c r="A1030">
        <v>510</v>
      </c>
      <c r="B1030" t="s">
        <v>703</v>
      </c>
      <c r="C1030" t="s">
        <v>707</v>
      </c>
      <c r="D1030" t="s">
        <v>711</v>
      </c>
      <c r="F1030" t="s">
        <v>728</v>
      </c>
      <c r="G1030">
        <v>31.32</v>
      </c>
    </row>
    <row r="1031" spans="1:7" x14ac:dyDescent="0.25">
      <c r="A1031">
        <v>511</v>
      </c>
      <c r="E1031" t="s">
        <v>715</v>
      </c>
      <c r="F1031" t="s">
        <v>729</v>
      </c>
      <c r="G1031">
        <v>708.86</v>
      </c>
    </row>
    <row r="1032" spans="1:7" x14ac:dyDescent="0.25">
      <c r="A1032">
        <v>511</v>
      </c>
      <c r="B1032" t="s">
        <v>703</v>
      </c>
      <c r="C1032" t="s">
        <v>707</v>
      </c>
      <c r="D1032" t="s">
        <v>711</v>
      </c>
      <c r="F1032" t="s">
        <v>728</v>
      </c>
      <c r="G1032">
        <v>487.2</v>
      </c>
    </row>
    <row r="1033" spans="1:7" x14ac:dyDescent="0.25">
      <c r="A1033">
        <v>512</v>
      </c>
      <c r="E1033" t="s">
        <v>721</v>
      </c>
      <c r="F1033" t="s">
        <v>736</v>
      </c>
      <c r="G1033">
        <v>30.25</v>
      </c>
    </row>
    <row r="1034" spans="1:7" x14ac:dyDescent="0.25">
      <c r="A1034">
        <v>512</v>
      </c>
      <c r="E1034" t="s">
        <v>725</v>
      </c>
      <c r="F1034" t="s">
        <v>741</v>
      </c>
      <c r="G1034">
        <v>43.5</v>
      </c>
    </row>
    <row r="1035" spans="1:7" x14ac:dyDescent="0.25">
      <c r="A1035">
        <v>512</v>
      </c>
      <c r="B1035" t="s">
        <v>706</v>
      </c>
      <c r="C1035" t="s">
        <v>710</v>
      </c>
      <c r="D1035" t="s">
        <v>708</v>
      </c>
      <c r="F1035" t="s">
        <v>743</v>
      </c>
      <c r="G1035">
        <v>98.6</v>
      </c>
    </row>
    <row r="1036" spans="1:7" x14ac:dyDescent="0.25">
      <c r="A1036">
        <v>513</v>
      </c>
      <c r="E1036" t="s">
        <v>716</v>
      </c>
      <c r="F1036" t="s">
        <v>730</v>
      </c>
      <c r="G1036">
        <v>20.04</v>
      </c>
    </row>
    <row r="1037" spans="1:7" x14ac:dyDescent="0.25">
      <c r="A1037">
        <v>514</v>
      </c>
      <c r="E1037" t="s">
        <v>718</v>
      </c>
      <c r="F1037" t="s">
        <v>732</v>
      </c>
      <c r="G1037">
        <v>1735.36</v>
      </c>
    </row>
    <row r="1038" spans="1:7" x14ac:dyDescent="0.25">
      <c r="A1038">
        <v>514</v>
      </c>
      <c r="E1038" t="s">
        <v>716</v>
      </c>
      <c r="F1038" t="s">
        <v>730</v>
      </c>
      <c r="G1038">
        <v>1679.68</v>
      </c>
    </row>
    <row r="1039" spans="1:7" x14ac:dyDescent="0.25">
      <c r="A1039">
        <v>514</v>
      </c>
      <c r="E1039" t="s">
        <v>724</v>
      </c>
      <c r="F1039" t="s">
        <v>740</v>
      </c>
      <c r="G1039">
        <v>1627.48</v>
      </c>
    </row>
    <row r="1040" spans="1:7" x14ac:dyDescent="0.25">
      <c r="A1040">
        <v>514</v>
      </c>
      <c r="E1040" t="s">
        <v>719</v>
      </c>
      <c r="F1040" t="s">
        <v>734</v>
      </c>
      <c r="G1040">
        <v>1734.93</v>
      </c>
    </row>
    <row r="1041" spans="1:7" x14ac:dyDescent="0.25">
      <c r="A1041">
        <v>515</v>
      </c>
      <c r="E1041" t="s">
        <v>716</v>
      </c>
      <c r="F1041" t="s">
        <v>730</v>
      </c>
      <c r="G1041">
        <v>2770.08</v>
      </c>
    </row>
    <row r="1042" spans="1:7" x14ac:dyDescent="0.25">
      <c r="A1042">
        <v>515</v>
      </c>
      <c r="E1042" t="s">
        <v>719</v>
      </c>
      <c r="F1042" t="s">
        <v>734</v>
      </c>
      <c r="G1042">
        <v>2863.2</v>
      </c>
    </row>
    <row r="1043" spans="1:7" x14ac:dyDescent="0.25">
      <c r="A1043">
        <v>515</v>
      </c>
      <c r="E1043" t="s">
        <v>718</v>
      </c>
      <c r="F1043" t="s">
        <v>732</v>
      </c>
      <c r="G1043">
        <v>2864.04</v>
      </c>
    </row>
    <row r="1044" spans="1:7" x14ac:dyDescent="0.25">
      <c r="A1044">
        <v>515</v>
      </c>
      <c r="E1044" t="s">
        <v>724</v>
      </c>
      <c r="F1044" t="s">
        <v>740</v>
      </c>
      <c r="G1044">
        <v>2637.84</v>
      </c>
    </row>
    <row r="1045" spans="1:7" x14ac:dyDescent="0.25">
      <c r="A1045">
        <v>516</v>
      </c>
      <c r="E1045" t="s">
        <v>718</v>
      </c>
      <c r="F1045" t="s">
        <v>732</v>
      </c>
      <c r="G1045">
        <v>2864.04</v>
      </c>
    </row>
    <row r="1046" spans="1:7" x14ac:dyDescent="0.25">
      <c r="A1046">
        <v>516</v>
      </c>
      <c r="E1046" t="s">
        <v>724</v>
      </c>
      <c r="F1046" t="s">
        <v>740</v>
      </c>
      <c r="G1046">
        <v>2637.84</v>
      </c>
    </row>
    <row r="1047" spans="1:7" x14ac:dyDescent="0.25">
      <c r="A1047">
        <v>516</v>
      </c>
      <c r="E1047" t="s">
        <v>716</v>
      </c>
      <c r="F1047" t="s">
        <v>730</v>
      </c>
      <c r="G1047">
        <v>2770.08</v>
      </c>
    </row>
    <row r="1048" spans="1:7" x14ac:dyDescent="0.25">
      <c r="A1048">
        <v>516</v>
      </c>
      <c r="E1048" t="s">
        <v>719</v>
      </c>
      <c r="F1048" t="s">
        <v>734</v>
      </c>
      <c r="G1048">
        <v>2863.2</v>
      </c>
    </row>
    <row r="1049" spans="1:7" x14ac:dyDescent="0.25">
      <c r="A1049">
        <v>517</v>
      </c>
      <c r="E1049" t="s">
        <v>716</v>
      </c>
      <c r="F1049" t="s">
        <v>730</v>
      </c>
      <c r="G1049">
        <v>2770.08</v>
      </c>
    </row>
    <row r="1050" spans="1:7" x14ac:dyDescent="0.25">
      <c r="A1050">
        <v>517</v>
      </c>
      <c r="E1050" t="s">
        <v>719</v>
      </c>
      <c r="F1050" t="s">
        <v>734</v>
      </c>
      <c r="G1050">
        <v>2863.2</v>
      </c>
    </row>
    <row r="1051" spans="1:7" x14ac:dyDescent="0.25">
      <c r="A1051">
        <v>517</v>
      </c>
      <c r="E1051" t="s">
        <v>718</v>
      </c>
      <c r="F1051" t="s">
        <v>732</v>
      </c>
      <c r="G1051">
        <v>2864.04</v>
      </c>
    </row>
    <row r="1052" spans="1:7" x14ac:dyDescent="0.25">
      <c r="A1052">
        <v>517</v>
      </c>
      <c r="E1052" t="s">
        <v>724</v>
      </c>
      <c r="F1052" t="s">
        <v>740</v>
      </c>
      <c r="G1052">
        <v>2637.84</v>
      </c>
    </row>
    <row r="1053" spans="1:7" x14ac:dyDescent="0.25">
      <c r="A1053">
        <v>518</v>
      </c>
      <c r="E1053" t="s">
        <v>716</v>
      </c>
      <c r="F1053" t="s">
        <v>730</v>
      </c>
      <c r="G1053">
        <v>31.53</v>
      </c>
    </row>
    <row r="1054" spans="1:7" x14ac:dyDescent="0.25">
      <c r="A1054">
        <v>519</v>
      </c>
      <c r="E1054" t="s">
        <v>716</v>
      </c>
      <c r="F1054" t="s">
        <v>730</v>
      </c>
      <c r="G1054">
        <v>31.53</v>
      </c>
    </row>
    <row r="1055" spans="1:7" x14ac:dyDescent="0.25">
      <c r="A1055">
        <v>520</v>
      </c>
      <c r="E1055" t="s">
        <v>716</v>
      </c>
      <c r="F1055" t="s">
        <v>730</v>
      </c>
      <c r="G1055">
        <v>13.08</v>
      </c>
    </row>
    <row r="1056" spans="1:7" x14ac:dyDescent="0.25">
      <c r="A1056">
        <v>521</v>
      </c>
      <c r="E1056" t="s">
        <v>716</v>
      </c>
      <c r="F1056" t="s">
        <v>730</v>
      </c>
      <c r="G1056">
        <v>13.08</v>
      </c>
    </row>
    <row r="1057" spans="1:7" x14ac:dyDescent="0.25">
      <c r="A1057">
        <v>522</v>
      </c>
      <c r="E1057" t="s">
        <v>716</v>
      </c>
      <c r="F1057" t="s">
        <v>730</v>
      </c>
      <c r="G1057">
        <v>13.09</v>
      </c>
    </row>
    <row r="1058" spans="1:7" x14ac:dyDescent="0.25">
      <c r="A1058">
        <v>523</v>
      </c>
      <c r="E1058" t="s">
        <v>716</v>
      </c>
      <c r="F1058" t="s">
        <v>730</v>
      </c>
      <c r="G1058">
        <v>2085.6799999999998</v>
      </c>
    </row>
    <row r="1059" spans="1:7" x14ac:dyDescent="0.25">
      <c r="A1059">
        <v>523</v>
      </c>
      <c r="E1059" t="s">
        <v>718</v>
      </c>
      <c r="F1059" t="s">
        <v>732</v>
      </c>
      <c r="G1059">
        <v>2445.2800000000002</v>
      </c>
    </row>
    <row r="1060" spans="1:7" x14ac:dyDescent="0.25">
      <c r="A1060">
        <v>523</v>
      </c>
      <c r="E1060" t="s">
        <v>719</v>
      </c>
      <c r="F1060" t="s">
        <v>734</v>
      </c>
      <c r="G1060">
        <v>2265.34</v>
      </c>
    </row>
    <row r="1061" spans="1:7" x14ac:dyDescent="0.25">
      <c r="A1061">
        <v>524</v>
      </c>
      <c r="E1061" t="s">
        <v>716</v>
      </c>
      <c r="F1061" t="s">
        <v>730</v>
      </c>
      <c r="G1061">
        <v>4.04</v>
      </c>
    </row>
    <row r="1062" spans="1:7" x14ac:dyDescent="0.25">
      <c r="A1062">
        <v>525</v>
      </c>
      <c r="E1062" t="s">
        <v>716</v>
      </c>
      <c r="F1062" t="s">
        <v>730</v>
      </c>
      <c r="G1062">
        <v>206.48</v>
      </c>
    </row>
    <row r="1063" spans="1:7" x14ac:dyDescent="0.25">
      <c r="A1063">
        <v>525</v>
      </c>
      <c r="E1063" t="s">
        <v>718</v>
      </c>
      <c r="F1063" t="s">
        <v>732</v>
      </c>
      <c r="G1063">
        <v>348</v>
      </c>
    </row>
    <row r="1064" spans="1:7" x14ac:dyDescent="0.25">
      <c r="A1064">
        <v>525</v>
      </c>
      <c r="E1064" t="s">
        <v>719</v>
      </c>
      <c r="F1064" t="s">
        <v>734</v>
      </c>
      <c r="G1064">
        <v>362.11</v>
      </c>
    </row>
    <row r="1065" spans="1:7" x14ac:dyDescent="0.25">
      <c r="A1065">
        <v>526</v>
      </c>
      <c r="E1065" t="s">
        <v>719</v>
      </c>
      <c r="F1065" t="s">
        <v>734</v>
      </c>
      <c r="G1065">
        <v>1087.1500000000001</v>
      </c>
    </row>
    <row r="1066" spans="1:7" x14ac:dyDescent="0.25">
      <c r="A1066">
        <v>526</v>
      </c>
      <c r="E1066" t="s">
        <v>716</v>
      </c>
      <c r="F1066" t="s">
        <v>730</v>
      </c>
      <c r="G1066">
        <v>1018.48</v>
      </c>
    </row>
    <row r="1067" spans="1:7" x14ac:dyDescent="0.25">
      <c r="A1067">
        <v>526</v>
      </c>
      <c r="E1067" t="s">
        <v>718</v>
      </c>
      <c r="F1067" t="s">
        <v>732</v>
      </c>
      <c r="G1067">
        <v>1070.68</v>
      </c>
    </row>
    <row r="1068" spans="1:7" x14ac:dyDescent="0.25">
      <c r="A1068">
        <v>527</v>
      </c>
      <c r="B1068" t="s">
        <v>703</v>
      </c>
      <c r="C1068" t="s">
        <v>707</v>
      </c>
      <c r="D1068" t="s">
        <v>711</v>
      </c>
      <c r="F1068" t="s">
        <v>728</v>
      </c>
      <c r="G1068">
        <v>185.6</v>
      </c>
    </row>
    <row r="1069" spans="1:7" x14ac:dyDescent="0.25">
      <c r="A1069">
        <v>528</v>
      </c>
      <c r="E1069" t="s">
        <v>716</v>
      </c>
      <c r="F1069" t="s">
        <v>730</v>
      </c>
      <c r="G1069">
        <v>214.6</v>
      </c>
    </row>
    <row r="1070" spans="1:7" x14ac:dyDescent="0.25">
      <c r="A1070">
        <v>529</v>
      </c>
      <c r="B1070" t="s">
        <v>705</v>
      </c>
      <c r="C1070" t="s">
        <v>709</v>
      </c>
      <c r="D1070" t="s">
        <v>713</v>
      </c>
      <c r="F1070" t="s">
        <v>738</v>
      </c>
      <c r="G1070">
        <v>55.68</v>
      </c>
    </row>
    <row r="1071" spans="1:7" x14ac:dyDescent="0.25">
      <c r="A1071">
        <v>529</v>
      </c>
      <c r="E1071" t="s">
        <v>725</v>
      </c>
      <c r="F1071" t="s">
        <v>741</v>
      </c>
      <c r="G1071">
        <v>57.42</v>
      </c>
    </row>
    <row r="1072" spans="1:7" x14ac:dyDescent="0.25">
      <c r="A1072">
        <v>530</v>
      </c>
      <c r="E1072" t="s">
        <v>716</v>
      </c>
      <c r="F1072" t="s">
        <v>730</v>
      </c>
      <c r="G1072">
        <v>90.48</v>
      </c>
    </row>
    <row r="1073" spans="1:7" x14ac:dyDescent="0.25">
      <c r="A1073">
        <v>531</v>
      </c>
      <c r="E1073" t="s">
        <v>716</v>
      </c>
      <c r="F1073" t="s">
        <v>730</v>
      </c>
      <c r="G1073">
        <v>53.36</v>
      </c>
    </row>
    <row r="1074" spans="1:7" x14ac:dyDescent="0.25">
      <c r="A1074">
        <v>532</v>
      </c>
      <c r="E1074" t="s">
        <v>717</v>
      </c>
      <c r="F1074" t="s">
        <v>731</v>
      </c>
      <c r="G1074">
        <v>228.73</v>
      </c>
    </row>
    <row r="1075" spans="1:7" x14ac:dyDescent="0.25">
      <c r="A1075">
        <v>532</v>
      </c>
      <c r="E1075" t="s">
        <v>719</v>
      </c>
      <c r="F1075" t="s">
        <v>734</v>
      </c>
      <c r="G1075">
        <v>219.97</v>
      </c>
    </row>
    <row r="1076" spans="1:7" x14ac:dyDescent="0.25">
      <c r="A1076">
        <v>533</v>
      </c>
      <c r="E1076" t="s">
        <v>719</v>
      </c>
      <c r="F1076" t="s">
        <v>734</v>
      </c>
      <c r="G1076">
        <v>476.89</v>
      </c>
    </row>
    <row r="1077" spans="1:7" x14ac:dyDescent="0.25">
      <c r="A1077">
        <v>533</v>
      </c>
      <c r="E1077" t="s">
        <v>718</v>
      </c>
      <c r="F1077" t="s">
        <v>732</v>
      </c>
      <c r="G1077">
        <v>475.6</v>
      </c>
    </row>
    <row r="1078" spans="1:7" x14ac:dyDescent="0.25">
      <c r="A1078">
        <v>533</v>
      </c>
      <c r="E1078" t="s">
        <v>717</v>
      </c>
      <c r="F1078" t="s">
        <v>731</v>
      </c>
      <c r="G1078">
        <v>435.28</v>
      </c>
    </row>
    <row r="1079" spans="1:7" x14ac:dyDescent="0.25">
      <c r="A1079">
        <v>534</v>
      </c>
      <c r="E1079" t="s">
        <v>716</v>
      </c>
      <c r="F1079" t="s">
        <v>730</v>
      </c>
      <c r="G1079">
        <v>1146.08</v>
      </c>
    </row>
    <row r="1080" spans="1:7" x14ac:dyDescent="0.25">
      <c r="A1080">
        <v>535</v>
      </c>
      <c r="E1080" t="s">
        <v>716</v>
      </c>
      <c r="F1080" t="s">
        <v>730</v>
      </c>
      <c r="G1080">
        <v>542.88</v>
      </c>
    </row>
    <row r="1081" spans="1:7" x14ac:dyDescent="0.25">
      <c r="A1081">
        <v>536</v>
      </c>
      <c r="B1081" t="s">
        <v>706</v>
      </c>
      <c r="C1081" t="s">
        <v>710</v>
      </c>
      <c r="D1081" t="s">
        <v>708</v>
      </c>
      <c r="F1081" t="s">
        <v>743</v>
      </c>
      <c r="G1081">
        <v>236.64</v>
      </c>
    </row>
    <row r="1082" spans="1:7" x14ac:dyDescent="0.25">
      <c r="A1082">
        <v>537</v>
      </c>
      <c r="B1082" t="s">
        <v>706</v>
      </c>
      <c r="C1082" t="s">
        <v>710</v>
      </c>
      <c r="D1082" t="s">
        <v>708</v>
      </c>
      <c r="F1082" t="s">
        <v>743</v>
      </c>
      <c r="G1082">
        <v>784.16</v>
      </c>
    </row>
    <row r="1083" spans="1:7" x14ac:dyDescent="0.25">
      <c r="A1083">
        <v>538</v>
      </c>
      <c r="E1083" t="s">
        <v>715</v>
      </c>
      <c r="F1083" t="s">
        <v>729</v>
      </c>
      <c r="G1083">
        <v>511.32</v>
      </c>
    </row>
    <row r="1084" spans="1:7" x14ac:dyDescent="0.25">
      <c r="A1084">
        <v>538</v>
      </c>
      <c r="B1084" t="s">
        <v>703</v>
      </c>
      <c r="C1084" t="s">
        <v>707</v>
      </c>
      <c r="D1084" t="s">
        <v>711</v>
      </c>
      <c r="F1084" t="s">
        <v>728</v>
      </c>
      <c r="G1084">
        <v>516.20000000000005</v>
      </c>
    </row>
    <row r="1085" spans="1:7" x14ac:dyDescent="0.25">
      <c r="A1085">
        <v>539</v>
      </c>
      <c r="B1085" t="s">
        <v>703</v>
      </c>
      <c r="C1085" t="s">
        <v>707</v>
      </c>
      <c r="D1085" t="s">
        <v>711</v>
      </c>
      <c r="F1085" t="s">
        <v>728</v>
      </c>
      <c r="G1085">
        <v>161.24</v>
      </c>
    </row>
    <row r="1086" spans="1:7" x14ac:dyDescent="0.25">
      <c r="A1086">
        <v>539</v>
      </c>
      <c r="E1086" t="s">
        <v>715</v>
      </c>
      <c r="F1086" t="s">
        <v>729</v>
      </c>
      <c r="G1086">
        <v>176.44</v>
      </c>
    </row>
    <row r="1087" spans="1:7" x14ac:dyDescent="0.25">
      <c r="A1087">
        <v>540</v>
      </c>
      <c r="E1087" t="s">
        <v>716</v>
      </c>
      <c r="F1087" t="s">
        <v>730</v>
      </c>
      <c r="G1087">
        <v>110.06</v>
      </c>
    </row>
    <row r="1088" spans="1:7" x14ac:dyDescent="0.25">
      <c r="A1088">
        <v>541</v>
      </c>
      <c r="E1088" t="s">
        <v>717</v>
      </c>
      <c r="F1088" t="s">
        <v>731</v>
      </c>
      <c r="G1088">
        <v>541.16</v>
      </c>
    </row>
    <row r="1089" spans="1:7" x14ac:dyDescent="0.25">
      <c r="A1089">
        <v>541</v>
      </c>
      <c r="E1089" t="s">
        <v>718</v>
      </c>
      <c r="F1089" t="s">
        <v>732</v>
      </c>
      <c r="G1089">
        <v>591.6</v>
      </c>
    </row>
    <row r="1090" spans="1:7" x14ac:dyDescent="0.25">
      <c r="A1090">
        <v>541</v>
      </c>
      <c r="E1090" t="s">
        <v>719</v>
      </c>
      <c r="F1090" t="s">
        <v>734</v>
      </c>
      <c r="G1090">
        <v>916.13</v>
      </c>
    </row>
    <row r="1091" spans="1:7" x14ac:dyDescent="0.25">
      <c r="A1091">
        <v>542</v>
      </c>
      <c r="E1091" t="s">
        <v>722</v>
      </c>
      <c r="F1091" t="s">
        <v>737</v>
      </c>
      <c r="G1091">
        <v>21.58</v>
      </c>
    </row>
    <row r="1092" spans="1:7" x14ac:dyDescent="0.25">
      <c r="A1092">
        <v>542</v>
      </c>
      <c r="B1092" t="s">
        <v>705</v>
      </c>
      <c r="C1092" t="s">
        <v>709</v>
      </c>
      <c r="D1092" t="s">
        <v>713</v>
      </c>
      <c r="F1092" t="s">
        <v>738</v>
      </c>
      <c r="G1092">
        <v>23.2</v>
      </c>
    </row>
    <row r="1093" spans="1:7" x14ac:dyDescent="0.25">
      <c r="A1093">
        <v>542</v>
      </c>
      <c r="E1093" t="s">
        <v>714</v>
      </c>
      <c r="F1093" t="s">
        <v>727</v>
      </c>
      <c r="G1093">
        <v>33.64</v>
      </c>
    </row>
    <row r="1094" spans="1:7" x14ac:dyDescent="0.25">
      <c r="A1094">
        <v>543</v>
      </c>
      <c r="E1094" t="s">
        <v>718</v>
      </c>
      <c r="F1094" t="s">
        <v>732</v>
      </c>
      <c r="G1094">
        <v>39.44</v>
      </c>
    </row>
    <row r="1095" spans="1:7" x14ac:dyDescent="0.25">
      <c r="A1095">
        <v>543</v>
      </c>
      <c r="E1095" t="s">
        <v>716</v>
      </c>
      <c r="F1095" t="s">
        <v>730</v>
      </c>
      <c r="G1095">
        <v>32.479999999999997</v>
      </c>
    </row>
    <row r="1096" spans="1:7" x14ac:dyDescent="0.25">
      <c r="A1096">
        <v>544</v>
      </c>
      <c r="E1096" t="s">
        <v>718</v>
      </c>
      <c r="F1096" t="s">
        <v>732</v>
      </c>
      <c r="G1096">
        <v>5800</v>
      </c>
    </row>
    <row r="1097" spans="1:7" x14ac:dyDescent="0.25">
      <c r="A1097">
        <v>544</v>
      </c>
      <c r="E1097" t="s">
        <v>719</v>
      </c>
      <c r="F1097" t="s">
        <v>734</v>
      </c>
      <c r="G1097">
        <v>5380.21</v>
      </c>
    </row>
    <row r="1098" spans="1:7" x14ac:dyDescent="0.25">
      <c r="A1098">
        <v>544</v>
      </c>
      <c r="E1098" t="s">
        <v>716</v>
      </c>
      <c r="F1098" t="s">
        <v>730</v>
      </c>
      <c r="G1098">
        <v>5043.68</v>
      </c>
    </row>
    <row r="1099" spans="1:7" x14ac:dyDescent="0.25">
      <c r="A1099">
        <v>545</v>
      </c>
      <c r="E1099" t="s">
        <v>718</v>
      </c>
      <c r="F1099" t="s">
        <v>732</v>
      </c>
      <c r="G1099">
        <v>1586.88</v>
      </c>
    </row>
    <row r="1100" spans="1:7" x14ac:dyDescent="0.25">
      <c r="A1100">
        <v>545</v>
      </c>
      <c r="E1100" t="s">
        <v>719</v>
      </c>
      <c r="F1100" t="s">
        <v>734</v>
      </c>
      <c r="G1100">
        <v>1472.48</v>
      </c>
    </row>
    <row r="1101" spans="1:7" x14ac:dyDescent="0.25">
      <c r="A1101">
        <v>545</v>
      </c>
      <c r="E1101" t="s">
        <v>716</v>
      </c>
      <c r="F1101" t="s">
        <v>730</v>
      </c>
      <c r="G1101">
        <v>1378.08</v>
      </c>
    </row>
    <row r="1102" spans="1:7" x14ac:dyDescent="0.25">
      <c r="A1102">
        <v>546</v>
      </c>
      <c r="E1102" t="s">
        <v>718</v>
      </c>
      <c r="F1102" t="s">
        <v>732</v>
      </c>
      <c r="G1102">
        <v>419.92</v>
      </c>
    </row>
    <row r="1103" spans="1:7" x14ac:dyDescent="0.25">
      <c r="A1103">
        <v>546</v>
      </c>
      <c r="E1103" t="s">
        <v>719</v>
      </c>
      <c r="F1103" t="s">
        <v>734</v>
      </c>
      <c r="G1103">
        <v>402.21</v>
      </c>
    </row>
    <row r="1104" spans="1:7" x14ac:dyDescent="0.25">
      <c r="A1104">
        <v>546</v>
      </c>
      <c r="E1104" t="s">
        <v>716</v>
      </c>
      <c r="F1104" t="s">
        <v>730</v>
      </c>
      <c r="G1104">
        <v>345.68</v>
      </c>
    </row>
    <row r="1105" spans="1:7" x14ac:dyDescent="0.25">
      <c r="A1105">
        <v>547</v>
      </c>
      <c r="E1105" t="s">
        <v>718</v>
      </c>
      <c r="F1105" t="s">
        <v>732</v>
      </c>
      <c r="G1105">
        <v>419.92</v>
      </c>
    </row>
    <row r="1106" spans="1:7" x14ac:dyDescent="0.25">
      <c r="A1106">
        <v>547</v>
      </c>
      <c r="E1106" t="s">
        <v>719</v>
      </c>
      <c r="F1106" t="s">
        <v>734</v>
      </c>
      <c r="G1106">
        <v>402.21</v>
      </c>
    </row>
    <row r="1107" spans="1:7" x14ac:dyDescent="0.25">
      <c r="A1107">
        <v>547</v>
      </c>
      <c r="E1107" t="s">
        <v>716</v>
      </c>
      <c r="F1107" t="s">
        <v>730</v>
      </c>
      <c r="G1107">
        <v>345.68</v>
      </c>
    </row>
    <row r="1108" spans="1:7" x14ac:dyDescent="0.25">
      <c r="A1108">
        <v>548</v>
      </c>
      <c r="E1108" t="s">
        <v>718</v>
      </c>
      <c r="F1108" t="s">
        <v>732</v>
      </c>
      <c r="G1108">
        <v>419.92</v>
      </c>
    </row>
    <row r="1109" spans="1:7" x14ac:dyDescent="0.25">
      <c r="A1109">
        <v>548</v>
      </c>
      <c r="E1109" t="s">
        <v>719</v>
      </c>
      <c r="F1109" t="s">
        <v>734</v>
      </c>
      <c r="G1109">
        <v>402.21</v>
      </c>
    </row>
    <row r="1110" spans="1:7" x14ac:dyDescent="0.25">
      <c r="A1110">
        <v>548</v>
      </c>
      <c r="E1110" t="s">
        <v>716</v>
      </c>
      <c r="F1110" t="s">
        <v>730</v>
      </c>
      <c r="G1110">
        <v>345.68</v>
      </c>
    </row>
    <row r="1111" spans="1:7" x14ac:dyDescent="0.25">
      <c r="A1111">
        <v>549</v>
      </c>
      <c r="E1111" t="s">
        <v>718</v>
      </c>
      <c r="F1111" t="s">
        <v>732</v>
      </c>
      <c r="G1111">
        <v>655.4</v>
      </c>
    </row>
    <row r="1112" spans="1:7" x14ac:dyDescent="0.25">
      <c r="A1112">
        <v>549</v>
      </c>
      <c r="E1112" t="s">
        <v>719</v>
      </c>
      <c r="F1112" t="s">
        <v>734</v>
      </c>
      <c r="G1112">
        <v>611.38</v>
      </c>
    </row>
    <row r="1113" spans="1:7" x14ac:dyDescent="0.25">
      <c r="A1113">
        <v>549</v>
      </c>
      <c r="E1113" t="s">
        <v>716</v>
      </c>
      <c r="F1113" t="s">
        <v>730</v>
      </c>
      <c r="G1113">
        <v>542.88</v>
      </c>
    </row>
    <row r="1114" spans="1:7" x14ac:dyDescent="0.25">
      <c r="A1114">
        <v>550</v>
      </c>
      <c r="E1114" t="s">
        <v>718</v>
      </c>
      <c r="F1114" t="s">
        <v>732</v>
      </c>
      <c r="G1114">
        <v>1656.48</v>
      </c>
    </row>
    <row r="1115" spans="1:7" x14ac:dyDescent="0.25">
      <c r="A1115">
        <v>550</v>
      </c>
      <c r="E1115" t="s">
        <v>719</v>
      </c>
      <c r="F1115" t="s">
        <v>734</v>
      </c>
      <c r="G1115">
        <v>1747.17</v>
      </c>
    </row>
    <row r="1116" spans="1:7" x14ac:dyDescent="0.25">
      <c r="A1116">
        <v>550</v>
      </c>
      <c r="E1116" t="s">
        <v>716</v>
      </c>
      <c r="F1116" t="s">
        <v>730</v>
      </c>
      <c r="G1116">
        <v>1760.88</v>
      </c>
    </row>
    <row r="1117" spans="1:7" x14ac:dyDescent="0.25">
      <c r="A1117">
        <v>551</v>
      </c>
      <c r="E1117" t="s">
        <v>718</v>
      </c>
      <c r="F1117" t="s">
        <v>732</v>
      </c>
      <c r="G1117">
        <v>194.88</v>
      </c>
    </row>
    <row r="1118" spans="1:7" x14ac:dyDescent="0.25">
      <c r="A1118">
        <v>551</v>
      </c>
      <c r="E1118" t="s">
        <v>719</v>
      </c>
      <c r="F1118" t="s">
        <v>734</v>
      </c>
      <c r="G1118">
        <v>191.91</v>
      </c>
    </row>
    <row r="1119" spans="1:7" x14ac:dyDescent="0.25">
      <c r="A1119">
        <v>552</v>
      </c>
      <c r="E1119" t="s">
        <v>718</v>
      </c>
      <c r="F1119" t="s">
        <v>732</v>
      </c>
      <c r="G1119">
        <v>194.88</v>
      </c>
    </row>
    <row r="1120" spans="1:7" x14ac:dyDescent="0.25">
      <c r="A1120">
        <v>552</v>
      </c>
      <c r="E1120" t="s">
        <v>719</v>
      </c>
      <c r="F1120" t="s">
        <v>734</v>
      </c>
      <c r="G1120">
        <v>191.91</v>
      </c>
    </row>
    <row r="1121" spans="1:7" x14ac:dyDescent="0.25">
      <c r="A1121">
        <v>553</v>
      </c>
      <c r="E1121" t="s">
        <v>716</v>
      </c>
      <c r="F1121" t="s">
        <v>730</v>
      </c>
      <c r="G1121">
        <v>68.3</v>
      </c>
    </row>
    <row r="1122" spans="1:7" x14ac:dyDescent="0.25">
      <c r="A1122">
        <v>553</v>
      </c>
      <c r="E1122" t="s">
        <v>718</v>
      </c>
      <c r="F1122" t="s">
        <v>732</v>
      </c>
      <c r="G1122">
        <v>67.28</v>
      </c>
    </row>
    <row r="1123" spans="1:7" x14ac:dyDescent="0.25">
      <c r="A1123">
        <v>553</v>
      </c>
      <c r="E1123" t="s">
        <v>719</v>
      </c>
      <c r="F1123" t="s">
        <v>734</v>
      </c>
      <c r="G1123">
        <v>69.36</v>
      </c>
    </row>
    <row r="1124" spans="1:7" x14ac:dyDescent="0.25">
      <c r="A1124">
        <v>553</v>
      </c>
      <c r="B1124" t="s">
        <v>704</v>
      </c>
      <c r="C1124" t="s">
        <v>708</v>
      </c>
      <c r="D1124" t="s">
        <v>712</v>
      </c>
      <c r="F1124" t="s">
        <v>733</v>
      </c>
      <c r="G1124">
        <v>85</v>
      </c>
    </row>
    <row r="1125" spans="1:7" x14ac:dyDescent="0.25">
      <c r="A1125">
        <v>554</v>
      </c>
      <c r="E1125" t="s">
        <v>716</v>
      </c>
      <c r="F1125" t="s">
        <v>730</v>
      </c>
      <c r="G1125">
        <v>3582.08</v>
      </c>
    </row>
    <row r="1126" spans="1:7" x14ac:dyDescent="0.25">
      <c r="A1126">
        <v>554</v>
      </c>
      <c r="E1126" t="s">
        <v>718</v>
      </c>
      <c r="F1126" t="s">
        <v>732</v>
      </c>
      <c r="G1126">
        <v>1160</v>
      </c>
    </row>
    <row r="1127" spans="1:7" x14ac:dyDescent="0.25">
      <c r="A1127">
        <v>554</v>
      </c>
      <c r="E1127" t="s">
        <v>719</v>
      </c>
      <c r="F1127" t="s">
        <v>734</v>
      </c>
      <c r="G1127">
        <v>2085.6799999999998</v>
      </c>
    </row>
    <row r="1128" spans="1:7" x14ac:dyDescent="0.25">
      <c r="A1128">
        <v>554</v>
      </c>
      <c r="E1128" t="s">
        <v>724</v>
      </c>
      <c r="F1128" t="s">
        <v>740</v>
      </c>
      <c r="G1128">
        <v>2784</v>
      </c>
    </row>
    <row r="1129" spans="1:7" x14ac:dyDescent="0.25">
      <c r="A1129">
        <v>554</v>
      </c>
      <c r="B1129" t="s">
        <v>704</v>
      </c>
      <c r="C1129" t="s">
        <v>708</v>
      </c>
      <c r="D1129" t="s">
        <v>712</v>
      </c>
      <c r="F1129" t="s">
        <v>733</v>
      </c>
      <c r="G1129">
        <v>3998</v>
      </c>
    </row>
    <row r="1130" spans="1:7" x14ac:dyDescent="0.25">
      <c r="A1130">
        <v>555</v>
      </c>
      <c r="E1130" t="s">
        <v>717</v>
      </c>
      <c r="F1130" t="s">
        <v>731</v>
      </c>
      <c r="G1130">
        <v>5.0999999999999996</v>
      </c>
    </row>
    <row r="1131" spans="1:7" x14ac:dyDescent="0.25">
      <c r="A1131">
        <v>556</v>
      </c>
      <c r="B1131" t="s">
        <v>703</v>
      </c>
      <c r="C1131" t="s">
        <v>707</v>
      </c>
      <c r="D1131" t="s">
        <v>711</v>
      </c>
      <c r="F1131" t="s">
        <v>728</v>
      </c>
      <c r="G1131">
        <v>265.64</v>
      </c>
    </row>
    <row r="1132" spans="1:7" x14ac:dyDescent="0.25">
      <c r="A1132">
        <v>556</v>
      </c>
      <c r="E1132" t="s">
        <v>715</v>
      </c>
      <c r="F1132" t="s">
        <v>729</v>
      </c>
      <c r="G1132">
        <v>253.41</v>
      </c>
    </row>
    <row r="1133" spans="1:7" x14ac:dyDescent="0.25">
      <c r="A1133">
        <v>557</v>
      </c>
      <c r="B1133" t="s">
        <v>703</v>
      </c>
      <c r="C1133" t="s">
        <v>707</v>
      </c>
      <c r="D1133" t="s">
        <v>711</v>
      </c>
      <c r="F1133" t="s">
        <v>728</v>
      </c>
      <c r="G1133">
        <v>214.6</v>
      </c>
    </row>
    <row r="1134" spans="1:7" x14ac:dyDescent="0.25">
      <c r="A1134">
        <v>558</v>
      </c>
      <c r="E1134" t="s">
        <v>715</v>
      </c>
      <c r="F1134" t="s">
        <v>729</v>
      </c>
      <c r="G1134">
        <v>42.63</v>
      </c>
    </row>
    <row r="1135" spans="1:7" x14ac:dyDescent="0.25">
      <c r="A1135">
        <v>558</v>
      </c>
      <c r="B1135" t="s">
        <v>703</v>
      </c>
      <c r="C1135" t="s">
        <v>707</v>
      </c>
      <c r="D1135" t="s">
        <v>711</v>
      </c>
      <c r="F1135" t="s">
        <v>728</v>
      </c>
      <c r="G1135">
        <v>48.72</v>
      </c>
    </row>
    <row r="1136" spans="1:7" x14ac:dyDescent="0.25">
      <c r="A1136">
        <v>559</v>
      </c>
      <c r="B1136" t="s">
        <v>703</v>
      </c>
      <c r="C1136" t="s">
        <v>707</v>
      </c>
      <c r="D1136" t="s">
        <v>711</v>
      </c>
      <c r="F1136" t="s">
        <v>728</v>
      </c>
      <c r="G1136">
        <v>55.68</v>
      </c>
    </row>
    <row r="1137" spans="1:7" x14ac:dyDescent="0.25">
      <c r="A1137">
        <v>559</v>
      </c>
      <c r="E1137" t="s">
        <v>715</v>
      </c>
      <c r="F1137" t="s">
        <v>729</v>
      </c>
      <c r="G1137">
        <v>49.18</v>
      </c>
    </row>
    <row r="1138" spans="1:7" x14ac:dyDescent="0.25">
      <c r="A1138">
        <v>560</v>
      </c>
      <c r="B1138" t="s">
        <v>703</v>
      </c>
      <c r="C1138" t="s">
        <v>707</v>
      </c>
      <c r="D1138" t="s">
        <v>711</v>
      </c>
      <c r="F1138" t="s">
        <v>728</v>
      </c>
      <c r="G1138">
        <v>145</v>
      </c>
    </row>
    <row r="1139" spans="1:7" x14ac:dyDescent="0.25">
      <c r="A1139">
        <v>561</v>
      </c>
      <c r="B1139" t="s">
        <v>703</v>
      </c>
      <c r="C1139" t="s">
        <v>707</v>
      </c>
      <c r="D1139" t="s">
        <v>711</v>
      </c>
      <c r="F1139" t="s">
        <v>728</v>
      </c>
      <c r="G1139">
        <v>87</v>
      </c>
    </row>
    <row r="1140" spans="1:7" x14ac:dyDescent="0.25">
      <c r="A1140">
        <v>562</v>
      </c>
      <c r="E1140" t="s">
        <v>716</v>
      </c>
      <c r="F1140" t="s">
        <v>730</v>
      </c>
      <c r="G1140">
        <v>21.34</v>
      </c>
    </row>
    <row r="1141" spans="1:7" x14ac:dyDescent="0.25">
      <c r="A1141">
        <v>563</v>
      </c>
      <c r="E1141" t="s">
        <v>716</v>
      </c>
      <c r="F1141" t="s">
        <v>730</v>
      </c>
      <c r="G1141">
        <v>426.88</v>
      </c>
    </row>
    <row r="1142" spans="1:7" x14ac:dyDescent="0.25">
      <c r="A1142">
        <v>563</v>
      </c>
      <c r="E1142" t="s">
        <v>718</v>
      </c>
      <c r="F1142" t="s">
        <v>732</v>
      </c>
      <c r="G1142">
        <v>417.6</v>
      </c>
    </row>
    <row r="1143" spans="1:7" x14ac:dyDescent="0.25">
      <c r="A1143">
        <v>563</v>
      </c>
      <c r="E1143" t="s">
        <v>719</v>
      </c>
      <c r="F1143" t="s">
        <v>734</v>
      </c>
      <c r="G1143">
        <v>445.51</v>
      </c>
    </row>
    <row r="1144" spans="1:7" x14ac:dyDescent="0.25">
      <c r="A1144">
        <v>563</v>
      </c>
      <c r="E1144" t="s">
        <v>717</v>
      </c>
      <c r="F1144" t="s">
        <v>731</v>
      </c>
      <c r="G1144">
        <v>499.07</v>
      </c>
    </row>
    <row r="1145" spans="1:7" x14ac:dyDescent="0.25">
      <c r="A1145">
        <v>564</v>
      </c>
      <c r="E1145" t="s">
        <v>716</v>
      </c>
      <c r="F1145" t="s">
        <v>730</v>
      </c>
      <c r="G1145">
        <v>67.28</v>
      </c>
    </row>
    <row r="1146" spans="1:7" x14ac:dyDescent="0.25">
      <c r="A1146">
        <v>564</v>
      </c>
      <c r="E1146" t="s">
        <v>719</v>
      </c>
      <c r="F1146" t="s">
        <v>734</v>
      </c>
      <c r="G1146">
        <v>60.84</v>
      </c>
    </row>
    <row r="1147" spans="1:7" x14ac:dyDescent="0.25">
      <c r="A1147">
        <v>564</v>
      </c>
      <c r="E1147" t="s">
        <v>724</v>
      </c>
      <c r="F1147" t="s">
        <v>740</v>
      </c>
      <c r="G1147">
        <v>60.32</v>
      </c>
    </row>
    <row r="1148" spans="1:7" x14ac:dyDescent="0.25">
      <c r="A1148">
        <v>565</v>
      </c>
      <c r="E1148" t="s">
        <v>716</v>
      </c>
      <c r="F1148" t="s">
        <v>730</v>
      </c>
      <c r="G1148">
        <v>334.08</v>
      </c>
    </row>
    <row r="1149" spans="1:7" x14ac:dyDescent="0.25">
      <c r="A1149">
        <v>566</v>
      </c>
      <c r="E1149" t="s">
        <v>716</v>
      </c>
      <c r="F1149" t="s">
        <v>730</v>
      </c>
      <c r="G1149">
        <v>30.14</v>
      </c>
    </row>
    <row r="1150" spans="1:7" x14ac:dyDescent="0.25">
      <c r="A1150">
        <v>567</v>
      </c>
      <c r="E1150" t="s">
        <v>714</v>
      </c>
      <c r="F1150" t="s">
        <v>727</v>
      </c>
      <c r="G1150">
        <v>145</v>
      </c>
    </row>
    <row r="1151" spans="1:7" x14ac:dyDescent="0.25">
      <c r="A1151">
        <v>568</v>
      </c>
      <c r="E1151" t="s">
        <v>718</v>
      </c>
      <c r="F1151" t="s">
        <v>732</v>
      </c>
      <c r="G1151">
        <v>2146</v>
      </c>
    </row>
    <row r="1152" spans="1:7" x14ac:dyDescent="0.25">
      <c r="A1152">
        <v>568</v>
      </c>
      <c r="E1152" t="s">
        <v>719</v>
      </c>
      <c r="F1152" t="s">
        <v>734</v>
      </c>
      <c r="G1152">
        <v>1320.86</v>
      </c>
    </row>
    <row r="1153" spans="1:7" x14ac:dyDescent="0.25">
      <c r="A1153">
        <v>568</v>
      </c>
      <c r="E1153" t="s">
        <v>717</v>
      </c>
      <c r="F1153" t="s">
        <v>731</v>
      </c>
      <c r="G1153">
        <v>1420.4</v>
      </c>
    </row>
    <row r="1154" spans="1:7" x14ac:dyDescent="0.25">
      <c r="A1154">
        <v>568</v>
      </c>
      <c r="E1154" t="s">
        <v>724</v>
      </c>
      <c r="F1154" t="s">
        <v>740</v>
      </c>
      <c r="G1154">
        <v>1293.4000000000001</v>
      </c>
    </row>
    <row r="1155" spans="1:7" x14ac:dyDescent="0.25">
      <c r="A1155">
        <v>568</v>
      </c>
      <c r="B1155" t="s">
        <v>704</v>
      </c>
      <c r="C1155" t="s">
        <v>708</v>
      </c>
      <c r="D1155" t="s">
        <v>712</v>
      </c>
      <c r="F1155" t="s">
        <v>733</v>
      </c>
      <c r="G1155">
        <v>1398</v>
      </c>
    </row>
    <row r="1156" spans="1:7" x14ac:dyDescent="0.25">
      <c r="A1156">
        <v>569</v>
      </c>
      <c r="E1156" t="s">
        <v>721</v>
      </c>
      <c r="F1156" t="s">
        <v>736</v>
      </c>
      <c r="G1156">
        <v>395.19</v>
      </c>
    </row>
    <row r="1157" spans="1:7" x14ac:dyDescent="0.25">
      <c r="A1157">
        <v>569</v>
      </c>
      <c r="E1157" t="s">
        <v>714</v>
      </c>
      <c r="F1157" t="s">
        <v>727</v>
      </c>
      <c r="G1157">
        <v>409.48</v>
      </c>
    </row>
    <row r="1158" spans="1:7" x14ac:dyDescent="0.25">
      <c r="A1158">
        <v>570</v>
      </c>
      <c r="E1158" t="s">
        <v>714</v>
      </c>
      <c r="F1158" t="s">
        <v>727</v>
      </c>
      <c r="G1158">
        <v>452.4</v>
      </c>
    </row>
    <row r="1159" spans="1:7" x14ac:dyDescent="0.25">
      <c r="A1159">
        <v>570</v>
      </c>
      <c r="E1159" t="s">
        <v>721</v>
      </c>
      <c r="F1159" t="s">
        <v>736</v>
      </c>
      <c r="G1159">
        <v>474.27</v>
      </c>
    </row>
    <row r="1160" spans="1:7" x14ac:dyDescent="0.25">
      <c r="A1160">
        <v>571</v>
      </c>
      <c r="E1160" t="s">
        <v>718</v>
      </c>
      <c r="F1160" t="s">
        <v>732</v>
      </c>
      <c r="G1160">
        <v>243.6</v>
      </c>
    </row>
    <row r="1161" spans="1:7" x14ac:dyDescent="0.25">
      <c r="A1161">
        <v>571</v>
      </c>
      <c r="E1161" t="s">
        <v>716</v>
      </c>
      <c r="F1161" t="s">
        <v>730</v>
      </c>
      <c r="G1161">
        <v>41.62</v>
      </c>
    </row>
    <row r="1162" spans="1:7" x14ac:dyDescent="0.25">
      <c r="A1162">
        <v>572</v>
      </c>
      <c r="E1162" t="s">
        <v>723</v>
      </c>
      <c r="F1162" t="s">
        <v>739</v>
      </c>
      <c r="G1162">
        <v>0.41</v>
      </c>
    </row>
    <row r="1163" spans="1:7" x14ac:dyDescent="0.25">
      <c r="A1163">
        <v>572</v>
      </c>
      <c r="E1163" t="s">
        <v>716</v>
      </c>
      <c r="F1163" t="s">
        <v>730</v>
      </c>
      <c r="G1163">
        <v>0.38</v>
      </c>
    </row>
    <row r="1164" spans="1:7" x14ac:dyDescent="0.25">
      <c r="A1164">
        <v>573</v>
      </c>
      <c r="E1164" t="s">
        <v>719</v>
      </c>
      <c r="F1164" t="s">
        <v>734</v>
      </c>
      <c r="G1164">
        <v>86.26</v>
      </c>
    </row>
    <row r="1165" spans="1:7" x14ac:dyDescent="0.25">
      <c r="A1165">
        <v>573</v>
      </c>
      <c r="E1165" t="s">
        <v>716</v>
      </c>
      <c r="F1165" t="s">
        <v>730</v>
      </c>
      <c r="G1165">
        <v>74.099999999999994</v>
      </c>
    </row>
    <row r="1166" spans="1:7" x14ac:dyDescent="0.25">
      <c r="A1166">
        <v>574</v>
      </c>
      <c r="E1166" t="s">
        <v>716</v>
      </c>
      <c r="F1166" t="s">
        <v>730</v>
      </c>
      <c r="G1166">
        <v>191.26</v>
      </c>
    </row>
    <row r="1167" spans="1:7" x14ac:dyDescent="0.25">
      <c r="A1167">
        <v>574</v>
      </c>
      <c r="E1167" t="s">
        <v>718</v>
      </c>
      <c r="F1167" t="s">
        <v>732</v>
      </c>
      <c r="G1167">
        <v>245.92</v>
      </c>
    </row>
    <row r="1168" spans="1:7" x14ac:dyDescent="0.25">
      <c r="A1168">
        <v>574</v>
      </c>
      <c r="E1168" t="s">
        <v>719</v>
      </c>
      <c r="F1168" t="s">
        <v>734</v>
      </c>
      <c r="G1168">
        <v>243.67</v>
      </c>
    </row>
    <row r="1169" spans="1:7" x14ac:dyDescent="0.25">
      <c r="A1169">
        <v>574</v>
      </c>
      <c r="B1169" t="s">
        <v>704</v>
      </c>
      <c r="C1169" t="s">
        <v>708</v>
      </c>
      <c r="D1169" t="s">
        <v>712</v>
      </c>
      <c r="F1169" t="s">
        <v>733</v>
      </c>
      <c r="G1169">
        <v>299</v>
      </c>
    </row>
    <row r="1170" spans="1:7" x14ac:dyDescent="0.25">
      <c r="A1170">
        <v>575</v>
      </c>
      <c r="E1170" t="s">
        <v>718</v>
      </c>
      <c r="F1170" t="s">
        <v>732</v>
      </c>
      <c r="G1170">
        <v>990.64</v>
      </c>
    </row>
    <row r="1171" spans="1:7" x14ac:dyDescent="0.25">
      <c r="A1171">
        <v>575</v>
      </c>
      <c r="E1171" t="s">
        <v>719</v>
      </c>
      <c r="F1171" t="s">
        <v>734</v>
      </c>
      <c r="G1171">
        <v>975.66</v>
      </c>
    </row>
    <row r="1172" spans="1:7" x14ac:dyDescent="0.25">
      <c r="A1172">
        <v>575</v>
      </c>
      <c r="E1172" t="s">
        <v>716</v>
      </c>
      <c r="F1172" t="s">
        <v>730</v>
      </c>
      <c r="G1172">
        <v>914.08</v>
      </c>
    </row>
    <row r="1173" spans="1:7" x14ac:dyDescent="0.25">
      <c r="A1173">
        <v>576</v>
      </c>
      <c r="E1173" t="s">
        <v>718</v>
      </c>
      <c r="F1173" t="s">
        <v>732</v>
      </c>
      <c r="G1173">
        <v>1084.5999999999999</v>
      </c>
    </row>
    <row r="1174" spans="1:7" x14ac:dyDescent="0.25">
      <c r="A1174">
        <v>576</v>
      </c>
      <c r="E1174" t="s">
        <v>719</v>
      </c>
      <c r="F1174" t="s">
        <v>734</v>
      </c>
      <c r="G1174">
        <v>1068.76</v>
      </c>
    </row>
    <row r="1175" spans="1:7" x14ac:dyDescent="0.25">
      <c r="A1175">
        <v>576</v>
      </c>
      <c r="E1175" t="s">
        <v>716</v>
      </c>
      <c r="F1175" t="s">
        <v>730</v>
      </c>
      <c r="G1175">
        <v>1018.48</v>
      </c>
    </row>
    <row r="1176" spans="1:7" x14ac:dyDescent="0.25">
      <c r="A1176">
        <v>577</v>
      </c>
      <c r="E1176" t="s">
        <v>716</v>
      </c>
      <c r="F1176" t="s">
        <v>730</v>
      </c>
      <c r="G1176">
        <v>1018.48</v>
      </c>
    </row>
    <row r="1177" spans="1:7" x14ac:dyDescent="0.25">
      <c r="A1177">
        <v>577</v>
      </c>
      <c r="E1177" t="s">
        <v>718</v>
      </c>
      <c r="F1177" t="s">
        <v>732</v>
      </c>
      <c r="G1177">
        <v>1084.5999999999999</v>
      </c>
    </row>
    <row r="1178" spans="1:7" x14ac:dyDescent="0.25">
      <c r="A1178">
        <v>577</v>
      </c>
      <c r="E1178" t="s">
        <v>719</v>
      </c>
      <c r="F1178" t="s">
        <v>734</v>
      </c>
      <c r="G1178">
        <v>1068.76</v>
      </c>
    </row>
    <row r="1179" spans="1:7" x14ac:dyDescent="0.25">
      <c r="A1179">
        <v>578</v>
      </c>
      <c r="E1179" t="s">
        <v>716</v>
      </c>
      <c r="F1179" t="s">
        <v>730</v>
      </c>
      <c r="G1179">
        <v>1018.48</v>
      </c>
    </row>
    <row r="1180" spans="1:7" x14ac:dyDescent="0.25">
      <c r="A1180">
        <v>578</v>
      </c>
      <c r="E1180" t="s">
        <v>718</v>
      </c>
      <c r="F1180" t="s">
        <v>732</v>
      </c>
      <c r="G1180">
        <v>1084.5999999999999</v>
      </c>
    </row>
    <row r="1181" spans="1:7" x14ac:dyDescent="0.25">
      <c r="A1181">
        <v>578</v>
      </c>
      <c r="E1181" t="s">
        <v>719</v>
      </c>
      <c r="F1181" t="s">
        <v>734</v>
      </c>
      <c r="G1181">
        <v>1068.76</v>
      </c>
    </row>
    <row r="1182" spans="1:7" x14ac:dyDescent="0.25">
      <c r="A1182">
        <v>579</v>
      </c>
      <c r="E1182" t="s">
        <v>714</v>
      </c>
      <c r="F1182" t="s">
        <v>727</v>
      </c>
      <c r="G1182">
        <v>162.4</v>
      </c>
    </row>
    <row r="1183" spans="1:7" x14ac:dyDescent="0.25">
      <c r="A1183">
        <v>580</v>
      </c>
      <c r="E1183" t="s">
        <v>714</v>
      </c>
      <c r="F1183" t="s">
        <v>727</v>
      </c>
      <c r="G1183">
        <v>568.4</v>
      </c>
    </row>
    <row r="1184" spans="1:7" x14ac:dyDescent="0.25">
      <c r="A1184">
        <v>580</v>
      </c>
      <c r="E1184" t="s">
        <v>721</v>
      </c>
      <c r="F1184" t="s">
        <v>736</v>
      </c>
      <c r="G1184">
        <v>526.72</v>
      </c>
    </row>
    <row r="1185" spans="1:7" x14ac:dyDescent="0.25">
      <c r="A1185">
        <v>581</v>
      </c>
      <c r="E1185" t="s">
        <v>718</v>
      </c>
      <c r="F1185" t="s">
        <v>732</v>
      </c>
      <c r="G1185">
        <v>759.8</v>
      </c>
    </row>
    <row r="1186" spans="1:7" x14ac:dyDescent="0.25">
      <c r="A1186">
        <v>581</v>
      </c>
      <c r="E1186" t="s">
        <v>719</v>
      </c>
      <c r="F1186" t="s">
        <v>734</v>
      </c>
      <c r="G1186">
        <v>828.24</v>
      </c>
    </row>
    <row r="1187" spans="1:7" x14ac:dyDescent="0.25">
      <c r="A1187">
        <v>581</v>
      </c>
      <c r="E1187" t="s">
        <v>717</v>
      </c>
      <c r="F1187" t="s">
        <v>731</v>
      </c>
      <c r="G1187">
        <v>810.63</v>
      </c>
    </row>
    <row r="1188" spans="1:7" x14ac:dyDescent="0.25">
      <c r="A1188">
        <v>581</v>
      </c>
      <c r="B1188" t="s">
        <v>704</v>
      </c>
      <c r="C1188" t="s">
        <v>708</v>
      </c>
      <c r="D1188" t="s">
        <v>712</v>
      </c>
      <c r="F1188" t="s">
        <v>733</v>
      </c>
      <c r="G1188">
        <v>944.99</v>
      </c>
    </row>
    <row r="1189" spans="1:7" x14ac:dyDescent="0.25">
      <c r="A1189">
        <v>581</v>
      </c>
      <c r="E1189" t="s">
        <v>716</v>
      </c>
      <c r="F1189" t="s">
        <v>730</v>
      </c>
      <c r="G1189">
        <v>890.88</v>
      </c>
    </row>
    <row r="1190" spans="1:7" x14ac:dyDescent="0.25">
      <c r="A1190">
        <v>582</v>
      </c>
      <c r="E1190" t="s">
        <v>718</v>
      </c>
      <c r="F1190" t="s">
        <v>732</v>
      </c>
      <c r="G1190">
        <v>2839.68</v>
      </c>
    </row>
    <row r="1191" spans="1:7" x14ac:dyDescent="0.25">
      <c r="A1191">
        <v>582</v>
      </c>
      <c r="E1191" t="s">
        <v>719</v>
      </c>
      <c r="F1191" t="s">
        <v>734</v>
      </c>
      <c r="G1191">
        <v>2633.46</v>
      </c>
    </row>
    <row r="1192" spans="1:7" x14ac:dyDescent="0.25">
      <c r="A1192">
        <v>582</v>
      </c>
      <c r="E1192" t="s">
        <v>716</v>
      </c>
      <c r="F1192" t="s">
        <v>730</v>
      </c>
      <c r="G1192">
        <v>2511.4</v>
      </c>
    </row>
    <row r="1193" spans="1:7" x14ac:dyDescent="0.25">
      <c r="A1193">
        <v>583</v>
      </c>
      <c r="E1193" t="s">
        <v>718</v>
      </c>
      <c r="F1193" t="s">
        <v>732</v>
      </c>
      <c r="G1193">
        <v>3804.8</v>
      </c>
    </row>
    <row r="1194" spans="1:7" x14ac:dyDescent="0.25">
      <c r="A1194">
        <v>583</v>
      </c>
      <c r="E1194" t="s">
        <v>719</v>
      </c>
      <c r="F1194" t="s">
        <v>734</v>
      </c>
      <c r="G1194">
        <v>3525.45</v>
      </c>
    </row>
    <row r="1195" spans="1:7" x14ac:dyDescent="0.25">
      <c r="A1195">
        <v>583</v>
      </c>
      <c r="E1195" t="s">
        <v>716</v>
      </c>
      <c r="F1195" t="s">
        <v>730</v>
      </c>
      <c r="G1195">
        <v>3358.2</v>
      </c>
    </row>
    <row r="1196" spans="1:7" x14ac:dyDescent="0.25">
      <c r="A1196">
        <v>584</v>
      </c>
      <c r="E1196" t="s">
        <v>716</v>
      </c>
      <c r="F1196" t="s">
        <v>730</v>
      </c>
      <c r="G1196">
        <v>3358.2</v>
      </c>
    </row>
    <row r="1197" spans="1:7" x14ac:dyDescent="0.25">
      <c r="A1197">
        <v>584</v>
      </c>
      <c r="E1197" t="s">
        <v>718</v>
      </c>
      <c r="F1197" t="s">
        <v>732</v>
      </c>
      <c r="G1197">
        <v>3804.8</v>
      </c>
    </row>
    <row r="1198" spans="1:7" x14ac:dyDescent="0.25">
      <c r="A1198">
        <v>584</v>
      </c>
      <c r="E1198" t="s">
        <v>719</v>
      </c>
      <c r="F1198" t="s">
        <v>734</v>
      </c>
      <c r="G1198">
        <v>3525.45</v>
      </c>
    </row>
    <row r="1199" spans="1:7" x14ac:dyDescent="0.25">
      <c r="A1199">
        <v>585</v>
      </c>
      <c r="E1199" t="s">
        <v>719</v>
      </c>
      <c r="F1199" t="s">
        <v>734</v>
      </c>
      <c r="G1199">
        <v>3525.45</v>
      </c>
    </row>
    <row r="1200" spans="1:7" x14ac:dyDescent="0.25">
      <c r="A1200">
        <v>585</v>
      </c>
      <c r="E1200" t="s">
        <v>718</v>
      </c>
      <c r="F1200" t="s">
        <v>732</v>
      </c>
      <c r="G1200">
        <v>3804.8</v>
      </c>
    </row>
    <row r="1201" spans="1:7" x14ac:dyDescent="0.25">
      <c r="A1201">
        <v>585</v>
      </c>
      <c r="E1201" t="s">
        <v>716</v>
      </c>
      <c r="F1201" t="s">
        <v>730</v>
      </c>
      <c r="G1201">
        <v>3358.2</v>
      </c>
    </row>
    <row r="1202" spans="1:7" x14ac:dyDescent="0.25">
      <c r="A1202">
        <v>586</v>
      </c>
      <c r="E1202" t="s">
        <v>717</v>
      </c>
      <c r="F1202" t="s">
        <v>731</v>
      </c>
      <c r="G1202">
        <v>65.19</v>
      </c>
    </row>
    <row r="1203" spans="1:7" x14ac:dyDescent="0.25">
      <c r="A1203">
        <v>587</v>
      </c>
      <c r="E1203" t="s">
        <v>717</v>
      </c>
      <c r="F1203" t="s">
        <v>731</v>
      </c>
      <c r="G1203">
        <v>324.8</v>
      </c>
    </row>
    <row r="1204" spans="1:7" x14ac:dyDescent="0.25">
      <c r="A1204">
        <v>588</v>
      </c>
      <c r="E1204" t="s">
        <v>718</v>
      </c>
      <c r="F1204" t="s">
        <v>732</v>
      </c>
      <c r="G1204">
        <v>196.04</v>
      </c>
    </row>
    <row r="1205" spans="1:7" x14ac:dyDescent="0.25">
      <c r="A1205">
        <v>588</v>
      </c>
      <c r="E1205" t="s">
        <v>719</v>
      </c>
      <c r="F1205" t="s">
        <v>734</v>
      </c>
      <c r="G1205">
        <v>232.66</v>
      </c>
    </row>
    <row r="1206" spans="1:7" x14ac:dyDescent="0.25">
      <c r="A1206">
        <v>588</v>
      </c>
      <c r="E1206" t="s">
        <v>717</v>
      </c>
      <c r="F1206" t="s">
        <v>731</v>
      </c>
      <c r="G1206">
        <v>198.09</v>
      </c>
    </row>
    <row r="1207" spans="1:7" x14ac:dyDescent="0.25">
      <c r="A1207">
        <v>588</v>
      </c>
      <c r="B1207" t="s">
        <v>704</v>
      </c>
      <c r="C1207" t="s">
        <v>708</v>
      </c>
      <c r="D1207" t="s">
        <v>712</v>
      </c>
      <c r="F1207" t="s">
        <v>733</v>
      </c>
      <c r="G1207">
        <v>320</v>
      </c>
    </row>
    <row r="1208" spans="1:7" x14ac:dyDescent="0.25">
      <c r="A1208">
        <v>589</v>
      </c>
      <c r="E1208" t="s">
        <v>718</v>
      </c>
      <c r="F1208" t="s">
        <v>732</v>
      </c>
      <c r="G1208">
        <v>969.76</v>
      </c>
    </row>
    <row r="1209" spans="1:7" x14ac:dyDescent="0.25">
      <c r="A1209">
        <v>589</v>
      </c>
      <c r="E1209" t="s">
        <v>716</v>
      </c>
      <c r="F1209" t="s">
        <v>730</v>
      </c>
      <c r="G1209">
        <v>916.4</v>
      </c>
    </row>
    <row r="1210" spans="1:7" x14ac:dyDescent="0.25">
      <c r="A1210">
        <v>589</v>
      </c>
      <c r="E1210" t="s">
        <v>719</v>
      </c>
      <c r="F1210" t="s">
        <v>734</v>
      </c>
      <c r="G1210">
        <v>975.65</v>
      </c>
    </row>
    <row r="1211" spans="1:7" x14ac:dyDescent="0.25">
      <c r="A1211">
        <v>590</v>
      </c>
      <c r="E1211" t="s">
        <v>716</v>
      </c>
      <c r="F1211" t="s">
        <v>730</v>
      </c>
      <c r="G1211">
        <v>1003.4</v>
      </c>
    </row>
    <row r="1212" spans="1:7" x14ac:dyDescent="0.25">
      <c r="A1212">
        <v>590</v>
      </c>
      <c r="E1212" t="s">
        <v>718</v>
      </c>
      <c r="F1212" t="s">
        <v>732</v>
      </c>
      <c r="G1212">
        <v>1067.2</v>
      </c>
    </row>
    <row r="1213" spans="1:7" x14ac:dyDescent="0.25">
      <c r="A1213">
        <v>590</v>
      </c>
      <c r="E1213" t="s">
        <v>719</v>
      </c>
      <c r="F1213" t="s">
        <v>734</v>
      </c>
      <c r="G1213">
        <v>1068.76</v>
      </c>
    </row>
    <row r="1214" spans="1:7" x14ac:dyDescent="0.25">
      <c r="A1214">
        <v>591</v>
      </c>
      <c r="E1214" t="s">
        <v>719</v>
      </c>
      <c r="F1214" t="s">
        <v>734</v>
      </c>
      <c r="G1214">
        <v>1068.76</v>
      </c>
    </row>
    <row r="1215" spans="1:7" x14ac:dyDescent="0.25">
      <c r="A1215">
        <v>591</v>
      </c>
      <c r="E1215" t="s">
        <v>716</v>
      </c>
      <c r="F1215" t="s">
        <v>730</v>
      </c>
      <c r="G1215">
        <v>1003.4</v>
      </c>
    </row>
    <row r="1216" spans="1:7" x14ac:dyDescent="0.25">
      <c r="A1216">
        <v>591</v>
      </c>
      <c r="E1216" t="s">
        <v>718</v>
      </c>
      <c r="F1216" t="s">
        <v>732</v>
      </c>
      <c r="G1216">
        <v>1067.2</v>
      </c>
    </row>
    <row r="1217" spans="1:7" x14ac:dyDescent="0.25">
      <c r="A1217">
        <v>592</v>
      </c>
      <c r="E1217" t="s">
        <v>719</v>
      </c>
      <c r="F1217" t="s">
        <v>734</v>
      </c>
      <c r="G1217">
        <v>1068.76</v>
      </c>
    </row>
    <row r="1218" spans="1:7" x14ac:dyDescent="0.25">
      <c r="A1218">
        <v>592</v>
      </c>
      <c r="E1218" t="s">
        <v>716</v>
      </c>
      <c r="F1218" t="s">
        <v>730</v>
      </c>
      <c r="G1218">
        <v>1003.4</v>
      </c>
    </row>
    <row r="1219" spans="1:7" x14ac:dyDescent="0.25">
      <c r="A1219">
        <v>592</v>
      </c>
      <c r="E1219" t="s">
        <v>718</v>
      </c>
      <c r="F1219" t="s">
        <v>732</v>
      </c>
      <c r="G1219">
        <v>1067.2</v>
      </c>
    </row>
    <row r="1220" spans="1:7" x14ac:dyDescent="0.25">
      <c r="A1220">
        <v>593</v>
      </c>
      <c r="E1220" t="s">
        <v>725</v>
      </c>
      <c r="F1220" t="s">
        <v>741</v>
      </c>
      <c r="G1220">
        <v>347.54</v>
      </c>
    </row>
    <row r="1221" spans="1:7" x14ac:dyDescent="0.25">
      <c r="A1221">
        <v>594</v>
      </c>
      <c r="E1221" t="s">
        <v>725</v>
      </c>
      <c r="F1221" t="s">
        <v>741</v>
      </c>
      <c r="G1221">
        <v>359.72</v>
      </c>
    </row>
    <row r="1222" spans="1:7" x14ac:dyDescent="0.25">
      <c r="A1222">
        <v>595</v>
      </c>
      <c r="E1222" t="s">
        <v>725</v>
      </c>
      <c r="F1222" t="s">
        <v>741</v>
      </c>
      <c r="G1222">
        <v>328.05</v>
      </c>
    </row>
    <row r="1223" spans="1:7" x14ac:dyDescent="0.25">
      <c r="A1223">
        <v>596</v>
      </c>
      <c r="E1223" t="s">
        <v>716</v>
      </c>
      <c r="F1223" t="s">
        <v>730</v>
      </c>
      <c r="G1223">
        <v>13.78</v>
      </c>
    </row>
    <row r="1224" spans="1:7" x14ac:dyDescent="0.25">
      <c r="A1224">
        <v>597</v>
      </c>
      <c r="E1224" t="s">
        <v>716</v>
      </c>
      <c r="F1224" t="s">
        <v>730</v>
      </c>
      <c r="G1224">
        <v>39.299999999999997</v>
      </c>
    </row>
    <row r="1225" spans="1:7" x14ac:dyDescent="0.25">
      <c r="A1225">
        <v>598</v>
      </c>
      <c r="B1225" t="s">
        <v>703</v>
      </c>
      <c r="C1225" t="s">
        <v>707</v>
      </c>
      <c r="D1225" t="s">
        <v>711</v>
      </c>
      <c r="F1225" t="s">
        <v>728</v>
      </c>
      <c r="G1225">
        <v>219.24</v>
      </c>
    </row>
    <row r="1226" spans="1:7" x14ac:dyDescent="0.25">
      <c r="A1226">
        <v>599</v>
      </c>
      <c r="B1226" t="s">
        <v>703</v>
      </c>
      <c r="C1226" t="s">
        <v>707</v>
      </c>
      <c r="D1226" t="s">
        <v>711</v>
      </c>
      <c r="F1226" t="s">
        <v>728</v>
      </c>
      <c r="G1226">
        <v>237.8</v>
      </c>
    </row>
    <row r="1227" spans="1:7" x14ac:dyDescent="0.25">
      <c r="A1227">
        <v>600</v>
      </c>
      <c r="E1227" t="s">
        <v>718</v>
      </c>
      <c r="F1227" t="s">
        <v>732</v>
      </c>
      <c r="G1227">
        <v>719.2</v>
      </c>
    </row>
    <row r="1228" spans="1:7" x14ac:dyDescent="0.25">
      <c r="A1228">
        <v>600</v>
      </c>
      <c r="E1228" t="s">
        <v>719</v>
      </c>
      <c r="F1228" t="s">
        <v>734</v>
      </c>
      <c r="G1228">
        <v>705.99</v>
      </c>
    </row>
    <row r="1229" spans="1:7" x14ac:dyDescent="0.25">
      <c r="A1229">
        <v>600</v>
      </c>
      <c r="E1229" t="s">
        <v>717</v>
      </c>
      <c r="F1229" t="s">
        <v>731</v>
      </c>
      <c r="G1229">
        <v>778.34</v>
      </c>
    </row>
    <row r="1230" spans="1:7" x14ac:dyDescent="0.25">
      <c r="A1230">
        <v>600</v>
      </c>
      <c r="B1230" t="s">
        <v>704</v>
      </c>
      <c r="C1230" t="s">
        <v>708</v>
      </c>
      <c r="D1230" t="s">
        <v>712</v>
      </c>
      <c r="F1230" t="s">
        <v>733</v>
      </c>
      <c r="G1230">
        <v>895</v>
      </c>
    </row>
    <row r="1231" spans="1:7" x14ac:dyDescent="0.25">
      <c r="A1231">
        <v>601</v>
      </c>
      <c r="E1231" t="s">
        <v>718</v>
      </c>
      <c r="F1231" t="s">
        <v>732</v>
      </c>
      <c r="G1231">
        <v>722.68</v>
      </c>
    </row>
    <row r="1232" spans="1:7" x14ac:dyDescent="0.25">
      <c r="A1232">
        <v>601</v>
      </c>
      <c r="E1232" t="s">
        <v>719</v>
      </c>
      <c r="F1232" t="s">
        <v>734</v>
      </c>
      <c r="G1232">
        <v>744.01</v>
      </c>
    </row>
    <row r="1233" spans="1:7" x14ac:dyDescent="0.25">
      <c r="A1233">
        <v>601</v>
      </c>
      <c r="E1233" t="s">
        <v>717</v>
      </c>
      <c r="F1233" t="s">
        <v>731</v>
      </c>
      <c r="G1233">
        <v>1030.69</v>
      </c>
    </row>
    <row r="1234" spans="1:7" x14ac:dyDescent="0.25">
      <c r="A1234">
        <v>601</v>
      </c>
      <c r="B1234" t="s">
        <v>704</v>
      </c>
      <c r="C1234" t="s">
        <v>708</v>
      </c>
      <c r="D1234" t="s">
        <v>712</v>
      </c>
      <c r="F1234" t="s">
        <v>733</v>
      </c>
      <c r="G1234">
        <v>899</v>
      </c>
    </row>
    <row r="1235" spans="1:7" x14ac:dyDescent="0.25">
      <c r="A1235">
        <v>602</v>
      </c>
      <c r="E1235" t="s">
        <v>717</v>
      </c>
      <c r="F1235" t="s">
        <v>731</v>
      </c>
      <c r="G1235">
        <v>40.450000000000003</v>
      </c>
    </row>
    <row r="1236" spans="1:7" x14ac:dyDescent="0.25">
      <c r="A1236">
        <v>602</v>
      </c>
      <c r="E1236" t="s">
        <v>719</v>
      </c>
      <c r="F1236" t="s">
        <v>734</v>
      </c>
      <c r="G1236">
        <v>18.559999999999999</v>
      </c>
    </row>
    <row r="1237" spans="1:7" x14ac:dyDescent="0.25">
      <c r="A1237">
        <v>602</v>
      </c>
      <c r="E1237" t="s">
        <v>718</v>
      </c>
      <c r="F1237" t="s">
        <v>732</v>
      </c>
      <c r="G1237">
        <v>22.04</v>
      </c>
    </row>
    <row r="1238" spans="1:7" x14ac:dyDescent="0.25">
      <c r="A1238">
        <v>603</v>
      </c>
      <c r="E1238" t="s">
        <v>719</v>
      </c>
      <c r="F1238" t="s">
        <v>734</v>
      </c>
      <c r="G1238">
        <v>586.82000000000005</v>
      </c>
    </row>
    <row r="1239" spans="1:7" x14ac:dyDescent="0.25">
      <c r="A1239">
        <v>603</v>
      </c>
      <c r="E1239" t="s">
        <v>718</v>
      </c>
      <c r="F1239" t="s">
        <v>732</v>
      </c>
      <c r="G1239">
        <v>487.2</v>
      </c>
    </row>
    <row r="1240" spans="1:7" x14ac:dyDescent="0.25">
      <c r="A1240">
        <v>604</v>
      </c>
      <c r="E1240" t="s">
        <v>719</v>
      </c>
      <c r="F1240" t="s">
        <v>734</v>
      </c>
      <c r="G1240">
        <v>40</v>
      </c>
    </row>
    <row r="1241" spans="1:7" x14ac:dyDescent="0.25">
      <c r="A1241">
        <v>604</v>
      </c>
      <c r="E1241" t="s">
        <v>718</v>
      </c>
      <c r="F1241" t="s">
        <v>732</v>
      </c>
      <c r="G1241">
        <v>40.6</v>
      </c>
    </row>
    <row r="1242" spans="1:7" x14ac:dyDescent="0.25">
      <c r="A1242">
        <v>605</v>
      </c>
      <c r="E1242" t="s">
        <v>719</v>
      </c>
      <c r="F1242" t="s">
        <v>734</v>
      </c>
      <c r="G1242">
        <v>1315.17</v>
      </c>
    </row>
    <row r="1243" spans="1:7" x14ac:dyDescent="0.25">
      <c r="A1243">
        <v>605</v>
      </c>
      <c r="E1243" t="s">
        <v>718</v>
      </c>
      <c r="F1243" t="s">
        <v>732</v>
      </c>
      <c r="G1243">
        <v>1334</v>
      </c>
    </row>
    <row r="1244" spans="1:7" x14ac:dyDescent="0.25">
      <c r="A1244">
        <v>605</v>
      </c>
      <c r="E1244" t="s">
        <v>716</v>
      </c>
      <c r="F1244" t="s">
        <v>730</v>
      </c>
      <c r="G1244">
        <v>1303.8399999999999</v>
      </c>
    </row>
    <row r="1245" spans="1:7" x14ac:dyDescent="0.25">
      <c r="A1245">
        <v>606</v>
      </c>
      <c r="E1245" t="s">
        <v>719</v>
      </c>
      <c r="F1245" t="s">
        <v>734</v>
      </c>
      <c r="G1245">
        <v>1550.19</v>
      </c>
    </row>
    <row r="1246" spans="1:7" x14ac:dyDescent="0.25">
      <c r="A1246">
        <v>606</v>
      </c>
      <c r="E1246" t="s">
        <v>716</v>
      </c>
      <c r="F1246" t="s">
        <v>730</v>
      </c>
      <c r="G1246">
        <v>1598.48</v>
      </c>
    </row>
    <row r="1247" spans="1:7" x14ac:dyDescent="0.25">
      <c r="A1247">
        <v>606</v>
      </c>
      <c r="E1247" t="s">
        <v>718</v>
      </c>
      <c r="F1247" t="s">
        <v>732</v>
      </c>
      <c r="G1247">
        <v>1672.72</v>
      </c>
    </row>
    <row r="1248" spans="1:7" x14ac:dyDescent="0.25">
      <c r="A1248">
        <v>607</v>
      </c>
      <c r="E1248" t="s">
        <v>719</v>
      </c>
      <c r="F1248" t="s">
        <v>734</v>
      </c>
      <c r="G1248">
        <v>3476.52</v>
      </c>
    </row>
    <row r="1249" spans="1:7" x14ac:dyDescent="0.25">
      <c r="A1249">
        <v>607</v>
      </c>
      <c r="E1249" t="s">
        <v>724</v>
      </c>
      <c r="F1249" t="s">
        <v>740</v>
      </c>
      <c r="G1249">
        <v>2030</v>
      </c>
    </row>
    <row r="1250" spans="1:7" x14ac:dyDescent="0.25">
      <c r="A1250">
        <v>608</v>
      </c>
      <c r="E1250" t="s">
        <v>719</v>
      </c>
      <c r="F1250" t="s">
        <v>734</v>
      </c>
      <c r="G1250">
        <v>486.04</v>
      </c>
    </row>
    <row r="1251" spans="1:7" x14ac:dyDescent="0.25">
      <c r="A1251">
        <v>608</v>
      </c>
      <c r="E1251" t="s">
        <v>718</v>
      </c>
      <c r="F1251" t="s">
        <v>732</v>
      </c>
      <c r="G1251">
        <v>440.8</v>
      </c>
    </row>
    <row r="1252" spans="1:7" x14ac:dyDescent="0.25">
      <c r="A1252">
        <v>609</v>
      </c>
      <c r="E1252" t="s">
        <v>715</v>
      </c>
      <c r="F1252" t="s">
        <v>729</v>
      </c>
      <c r="G1252">
        <v>196.12</v>
      </c>
    </row>
    <row r="1253" spans="1:7" x14ac:dyDescent="0.25">
      <c r="A1253">
        <v>609</v>
      </c>
      <c r="B1253" t="s">
        <v>703</v>
      </c>
      <c r="C1253" t="s">
        <v>707</v>
      </c>
      <c r="D1253" t="s">
        <v>711</v>
      </c>
      <c r="F1253" t="s">
        <v>728</v>
      </c>
      <c r="G1253">
        <v>179.8</v>
      </c>
    </row>
    <row r="1254" spans="1:7" x14ac:dyDescent="0.25">
      <c r="A1254">
        <v>610</v>
      </c>
      <c r="E1254" t="s">
        <v>718</v>
      </c>
      <c r="F1254" t="s">
        <v>732</v>
      </c>
      <c r="G1254">
        <v>1119.4000000000001</v>
      </c>
    </row>
    <row r="1255" spans="1:7" x14ac:dyDescent="0.25">
      <c r="A1255">
        <v>610</v>
      </c>
      <c r="E1255" t="s">
        <v>716</v>
      </c>
      <c r="F1255" t="s">
        <v>730</v>
      </c>
      <c r="G1255">
        <v>995.28</v>
      </c>
    </row>
    <row r="1256" spans="1:7" x14ac:dyDescent="0.25">
      <c r="A1256">
        <v>610</v>
      </c>
      <c r="E1256" t="s">
        <v>719</v>
      </c>
      <c r="F1256" t="s">
        <v>734</v>
      </c>
      <c r="G1256">
        <v>1038.2</v>
      </c>
    </row>
    <row r="1257" spans="1:7" x14ac:dyDescent="0.25">
      <c r="A1257">
        <v>611</v>
      </c>
      <c r="E1257" t="s">
        <v>719</v>
      </c>
      <c r="F1257" t="s">
        <v>734</v>
      </c>
      <c r="G1257">
        <v>985.44</v>
      </c>
    </row>
    <row r="1258" spans="1:7" x14ac:dyDescent="0.25">
      <c r="A1258">
        <v>611</v>
      </c>
      <c r="E1258" t="s">
        <v>718</v>
      </c>
      <c r="F1258" t="s">
        <v>732</v>
      </c>
      <c r="G1258">
        <v>933.8</v>
      </c>
    </row>
    <row r="1259" spans="1:7" x14ac:dyDescent="0.25">
      <c r="A1259">
        <v>611</v>
      </c>
      <c r="E1259" t="s">
        <v>716</v>
      </c>
      <c r="F1259" t="s">
        <v>730</v>
      </c>
      <c r="G1259">
        <v>937.28</v>
      </c>
    </row>
    <row r="1260" spans="1:7" x14ac:dyDescent="0.25">
      <c r="A1260">
        <v>612</v>
      </c>
      <c r="E1260" t="s">
        <v>721</v>
      </c>
      <c r="F1260" t="s">
        <v>736</v>
      </c>
      <c r="G1260">
        <v>315.02999999999997</v>
      </c>
    </row>
    <row r="1261" spans="1:7" x14ac:dyDescent="0.25">
      <c r="A1261">
        <v>612</v>
      </c>
      <c r="E1261" t="s">
        <v>714</v>
      </c>
      <c r="F1261" t="s">
        <v>727</v>
      </c>
      <c r="G1261">
        <v>324.8</v>
      </c>
    </row>
    <row r="1262" spans="1:7" x14ac:dyDescent="0.25">
      <c r="A1262">
        <v>613</v>
      </c>
      <c r="E1262" t="s">
        <v>716</v>
      </c>
      <c r="F1262" t="s">
        <v>730</v>
      </c>
      <c r="G1262">
        <v>47.42</v>
      </c>
    </row>
    <row r="1263" spans="1:7" x14ac:dyDescent="0.25">
      <c r="A1263">
        <v>614</v>
      </c>
      <c r="E1263" t="s">
        <v>719</v>
      </c>
      <c r="F1263" t="s">
        <v>734</v>
      </c>
      <c r="G1263">
        <v>343.78</v>
      </c>
    </row>
    <row r="1264" spans="1:7" x14ac:dyDescent="0.25">
      <c r="A1264">
        <v>614</v>
      </c>
      <c r="E1264" t="s">
        <v>718</v>
      </c>
      <c r="F1264" t="s">
        <v>732</v>
      </c>
      <c r="G1264">
        <v>487.2</v>
      </c>
    </row>
    <row r="1265" spans="1:7" x14ac:dyDescent="0.25">
      <c r="A1265">
        <v>615</v>
      </c>
      <c r="B1265" t="s">
        <v>703</v>
      </c>
      <c r="C1265" t="s">
        <v>707</v>
      </c>
      <c r="D1265" t="s">
        <v>711</v>
      </c>
      <c r="F1265" t="s">
        <v>728</v>
      </c>
      <c r="G1265">
        <v>139.19999999999999</v>
      </c>
    </row>
    <row r="1266" spans="1:7" x14ac:dyDescent="0.25">
      <c r="A1266">
        <v>616</v>
      </c>
      <c r="B1266" t="s">
        <v>704</v>
      </c>
      <c r="C1266" t="s">
        <v>708</v>
      </c>
      <c r="D1266" t="s">
        <v>712</v>
      </c>
      <c r="F1266" t="s">
        <v>733</v>
      </c>
      <c r="G1266">
        <v>812</v>
      </c>
    </row>
    <row r="1267" spans="1:7" x14ac:dyDescent="0.25">
      <c r="A1267">
        <v>616</v>
      </c>
      <c r="E1267" t="s">
        <v>719</v>
      </c>
      <c r="F1267" t="s">
        <v>734</v>
      </c>
      <c r="G1267">
        <v>941.18</v>
      </c>
    </row>
    <row r="1268" spans="1:7" x14ac:dyDescent="0.25">
      <c r="A1268">
        <v>616</v>
      </c>
      <c r="E1268" t="s">
        <v>724</v>
      </c>
      <c r="F1268" t="s">
        <v>740</v>
      </c>
      <c r="G1268">
        <v>986</v>
      </c>
    </row>
    <row r="1269" spans="1:7" x14ac:dyDescent="0.25">
      <c r="A1269">
        <v>617</v>
      </c>
      <c r="E1269" t="s">
        <v>718</v>
      </c>
      <c r="F1269" t="s">
        <v>732</v>
      </c>
      <c r="G1269">
        <v>1781.76</v>
      </c>
    </row>
    <row r="1270" spans="1:7" x14ac:dyDescent="0.25">
      <c r="A1270">
        <v>617</v>
      </c>
      <c r="E1270" t="s">
        <v>716</v>
      </c>
      <c r="F1270" t="s">
        <v>730</v>
      </c>
      <c r="G1270">
        <v>1853.68</v>
      </c>
    </row>
    <row r="1271" spans="1:7" x14ac:dyDescent="0.25">
      <c r="A1271">
        <v>617</v>
      </c>
      <c r="E1271" t="s">
        <v>719</v>
      </c>
      <c r="F1271" t="s">
        <v>734</v>
      </c>
      <c r="G1271">
        <v>1880.2</v>
      </c>
    </row>
    <row r="1272" spans="1:7" x14ac:dyDescent="0.25">
      <c r="A1272">
        <v>618</v>
      </c>
      <c r="E1272" t="s">
        <v>717</v>
      </c>
      <c r="F1272" t="s">
        <v>731</v>
      </c>
      <c r="G1272">
        <v>1064.18</v>
      </c>
    </row>
    <row r="1273" spans="1:7" x14ac:dyDescent="0.25">
      <c r="A1273">
        <v>618</v>
      </c>
      <c r="B1273" t="s">
        <v>704</v>
      </c>
      <c r="C1273" t="s">
        <v>708</v>
      </c>
      <c r="D1273" t="s">
        <v>712</v>
      </c>
      <c r="F1273" t="s">
        <v>733</v>
      </c>
      <c r="G1273">
        <v>1088</v>
      </c>
    </row>
    <row r="1274" spans="1:7" x14ac:dyDescent="0.25">
      <c r="A1274">
        <v>618</v>
      </c>
      <c r="E1274" t="s">
        <v>718</v>
      </c>
      <c r="F1274" t="s">
        <v>732</v>
      </c>
      <c r="G1274">
        <v>948.88</v>
      </c>
    </row>
    <row r="1275" spans="1:7" x14ac:dyDescent="0.25">
      <c r="A1275">
        <v>618</v>
      </c>
      <c r="E1275" t="s">
        <v>719</v>
      </c>
      <c r="F1275" t="s">
        <v>734</v>
      </c>
      <c r="G1275">
        <v>1050.8699999999999</v>
      </c>
    </row>
    <row r="1276" spans="1:7" x14ac:dyDescent="0.25">
      <c r="A1276">
        <v>618</v>
      </c>
      <c r="E1276" t="s">
        <v>724</v>
      </c>
      <c r="F1276" t="s">
        <v>740</v>
      </c>
      <c r="G1276">
        <v>991.8</v>
      </c>
    </row>
    <row r="1277" spans="1:7" x14ac:dyDescent="0.25">
      <c r="A1277">
        <v>619</v>
      </c>
      <c r="E1277" t="s">
        <v>716</v>
      </c>
      <c r="F1277" t="s">
        <v>730</v>
      </c>
      <c r="G1277">
        <v>2306.08</v>
      </c>
    </row>
    <row r="1278" spans="1:7" x14ac:dyDescent="0.25">
      <c r="A1278">
        <v>619</v>
      </c>
      <c r="E1278" t="s">
        <v>719</v>
      </c>
      <c r="F1278" t="s">
        <v>734</v>
      </c>
      <c r="G1278">
        <v>2519.29</v>
      </c>
    </row>
    <row r="1279" spans="1:7" x14ac:dyDescent="0.25">
      <c r="A1279">
        <v>619</v>
      </c>
      <c r="E1279" t="s">
        <v>718</v>
      </c>
      <c r="F1279" t="s">
        <v>732</v>
      </c>
      <c r="G1279">
        <v>2703.96</v>
      </c>
    </row>
    <row r="1280" spans="1:7" x14ac:dyDescent="0.25">
      <c r="A1280">
        <v>620</v>
      </c>
      <c r="E1280" t="s">
        <v>719</v>
      </c>
      <c r="F1280" t="s">
        <v>734</v>
      </c>
      <c r="G1280">
        <v>1362.84</v>
      </c>
    </row>
    <row r="1281" spans="1:7" x14ac:dyDescent="0.25">
      <c r="A1281">
        <v>620</v>
      </c>
      <c r="E1281" t="s">
        <v>718</v>
      </c>
      <c r="F1281" t="s">
        <v>732</v>
      </c>
      <c r="G1281">
        <v>1461.6</v>
      </c>
    </row>
    <row r="1282" spans="1:7" x14ac:dyDescent="0.25">
      <c r="A1282">
        <v>620</v>
      </c>
      <c r="E1282" t="s">
        <v>716</v>
      </c>
      <c r="F1282" t="s">
        <v>730</v>
      </c>
      <c r="G1282">
        <v>1262.08</v>
      </c>
    </row>
    <row r="1283" spans="1:7" x14ac:dyDescent="0.25">
      <c r="A1283">
        <v>621</v>
      </c>
      <c r="E1283" t="s">
        <v>719</v>
      </c>
      <c r="F1283" t="s">
        <v>734</v>
      </c>
      <c r="G1283">
        <v>1362.84</v>
      </c>
    </row>
    <row r="1284" spans="1:7" x14ac:dyDescent="0.25">
      <c r="A1284">
        <v>621</v>
      </c>
      <c r="E1284" t="s">
        <v>718</v>
      </c>
      <c r="F1284" t="s">
        <v>732</v>
      </c>
      <c r="G1284">
        <v>1461.6</v>
      </c>
    </row>
    <row r="1285" spans="1:7" x14ac:dyDescent="0.25">
      <c r="A1285">
        <v>621</v>
      </c>
      <c r="E1285" t="s">
        <v>716</v>
      </c>
      <c r="F1285" t="s">
        <v>730</v>
      </c>
      <c r="G1285">
        <v>1262.08</v>
      </c>
    </row>
    <row r="1286" spans="1:7" x14ac:dyDescent="0.25">
      <c r="A1286">
        <v>622</v>
      </c>
      <c r="E1286" t="s">
        <v>716</v>
      </c>
      <c r="F1286" t="s">
        <v>730</v>
      </c>
      <c r="G1286">
        <v>1262.08</v>
      </c>
    </row>
    <row r="1287" spans="1:7" x14ac:dyDescent="0.25">
      <c r="A1287">
        <v>622</v>
      </c>
      <c r="E1287" t="s">
        <v>719</v>
      </c>
      <c r="F1287" t="s">
        <v>734</v>
      </c>
      <c r="G1287">
        <v>1362.84</v>
      </c>
    </row>
    <row r="1288" spans="1:7" x14ac:dyDescent="0.25">
      <c r="A1288">
        <v>622</v>
      </c>
      <c r="E1288" t="s">
        <v>718</v>
      </c>
      <c r="F1288" t="s">
        <v>732</v>
      </c>
      <c r="G1288">
        <v>1461.6</v>
      </c>
    </row>
    <row r="1289" spans="1:7" x14ac:dyDescent="0.25">
      <c r="A1289">
        <v>623</v>
      </c>
      <c r="E1289" t="s">
        <v>719</v>
      </c>
      <c r="F1289" t="s">
        <v>734</v>
      </c>
      <c r="G1289">
        <v>458.27</v>
      </c>
    </row>
    <row r="1290" spans="1:7" x14ac:dyDescent="0.25">
      <c r="A1290">
        <v>623</v>
      </c>
      <c r="E1290" t="s">
        <v>718</v>
      </c>
      <c r="F1290" t="s">
        <v>732</v>
      </c>
      <c r="G1290">
        <v>386.28</v>
      </c>
    </row>
    <row r="1291" spans="1:7" x14ac:dyDescent="0.25">
      <c r="A1291">
        <v>623</v>
      </c>
      <c r="B1291" t="s">
        <v>704</v>
      </c>
      <c r="C1291" t="s">
        <v>708</v>
      </c>
      <c r="D1291" t="s">
        <v>712</v>
      </c>
      <c r="F1291" t="s">
        <v>733</v>
      </c>
      <c r="G1291">
        <v>540.01</v>
      </c>
    </row>
    <row r="1292" spans="1:7" x14ac:dyDescent="0.25">
      <c r="A1292">
        <v>624</v>
      </c>
      <c r="E1292" t="s">
        <v>716</v>
      </c>
      <c r="F1292" t="s">
        <v>730</v>
      </c>
      <c r="G1292">
        <v>10.77</v>
      </c>
    </row>
    <row r="1293" spans="1:7" x14ac:dyDescent="0.25">
      <c r="A1293">
        <v>625</v>
      </c>
      <c r="E1293" t="s">
        <v>716</v>
      </c>
      <c r="F1293" t="s">
        <v>730</v>
      </c>
      <c r="G1293">
        <v>19.7</v>
      </c>
    </row>
    <row r="1294" spans="1:7" x14ac:dyDescent="0.25">
      <c r="A1294">
        <v>626</v>
      </c>
      <c r="B1294" t="s">
        <v>703</v>
      </c>
      <c r="C1294" t="s">
        <v>707</v>
      </c>
      <c r="D1294" t="s">
        <v>711</v>
      </c>
      <c r="F1294" t="s">
        <v>728</v>
      </c>
      <c r="G1294">
        <v>63.8</v>
      </c>
    </row>
    <row r="1295" spans="1:7" x14ac:dyDescent="0.25">
      <c r="A1295">
        <v>627</v>
      </c>
      <c r="B1295" t="s">
        <v>703</v>
      </c>
      <c r="C1295" t="s">
        <v>707</v>
      </c>
      <c r="D1295" t="s">
        <v>711</v>
      </c>
      <c r="F1295" t="s">
        <v>728</v>
      </c>
      <c r="G1295">
        <v>324.8</v>
      </c>
    </row>
    <row r="1296" spans="1:7" x14ac:dyDescent="0.25">
      <c r="A1296">
        <v>628</v>
      </c>
      <c r="B1296" t="s">
        <v>703</v>
      </c>
      <c r="C1296" t="s">
        <v>707</v>
      </c>
      <c r="D1296" t="s">
        <v>711</v>
      </c>
      <c r="F1296" t="s">
        <v>728</v>
      </c>
      <c r="G1296">
        <v>69.599999999999994</v>
      </c>
    </row>
    <row r="1297" spans="1:7" x14ac:dyDescent="0.25">
      <c r="A1297">
        <v>629</v>
      </c>
      <c r="E1297" t="s">
        <v>722</v>
      </c>
      <c r="F1297" t="s">
        <v>737</v>
      </c>
      <c r="G1297">
        <v>461.68</v>
      </c>
    </row>
    <row r="1298" spans="1:7" x14ac:dyDescent="0.25">
      <c r="A1298">
        <v>629</v>
      </c>
      <c r="E1298" t="s">
        <v>714</v>
      </c>
      <c r="F1298" t="s">
        <v>727</v>
      </c>
      <c r="G1298">
        <v>464</v>
      </c>
    </row>
    <row r="1299" spans="1:7" x14ac:dyDescent="0.25">
      <c r="A1299">
        <v>630</v>
      </c>
      <c r="E1299" t="s">
        <v>719</v>
      </c>
      <c r="F1299" t="s">
        <v>734</v>
      </c>
      <c r="G1299">
        <v>82.65</v>
      </c>
    </row>
    <row r="1300" spans="1:7" x14ac:dyDescent="0.25">
      <c r="A1300">
        <v>630</v>
      </c>
      <c r="E1300" t="s">
        <v>718</v>
      </c>
      <c r="F1300" t="s">
        <v>732</v>
      </c>
      <c r="G1300">
        <v>81.2</v>
      </c>
    </row>
    <row r="1301" spans="1:7" x14ac:dyDescent="0.25">
      <c r="A1301">
        <v>630</v>
      </c>
      <c r="E1301" t="s">
        <v>717</v>
      </c>
      <c r="F1301" t="s">
        <v>731</v>
      </c>
      <c r="G1301">
        <v>86.04</v>
      </c>
    </row>
    <row r="1302" spans="1:7" x14ac:dyDescent="0.25">
      <c r="A1302">
        <v>631</v>
      </c>
      <c r="E1302" t="s">
        <v>716</v>
      </c>
      <c r="F1302" t="s">
        <v>730</v>
      </c>
      <c r="G1302">
        <v>1389.68</v>
      </c>
    </row>
    <row r="1303" spans="1:7" x14ac:dyDescent="0.25">
      <c r="A1303">
        <v>631</v>
      </c>
      <c r="E1303" t="s">
        <v>717</v>
      </c>
      <c r="F1303" t="s">
        <v>731</v>
      </c>
      <c r="G1303">
        <v>1598.05</v>
      </c>
    </row>
    <row r="1304" spans="1:7" x14ac:dyDescent="0.25">
      <c r="A1304">
        <v>631</v>
      </c>
      <c r="E1304" t="s">
        <v>719</v>
      </c>
      <c r="F1304" t="s">
        <v>734</v>
      </c>
      <c r="G1304">
        <v>1396.28</v>
      </c>
    </row>
    <row r="1305" spans="1:7" x14ac:dyDescent="0.25">
      <c r="A1305">
        <v>631</v>
      </c>
      <c r="E1305" t="s">
        <v>718</v>
      </c>
      <c r="F1305" t="s">
        <v>732</v>
      </c>
      <c r="G1305">
        <v>1508</v>
      </c>
    </row>
    <row r="1306" spans="1:7" x14ac:dyDescent="0.25">
      <c r="A1306">
        <v>632</v>
      </c>
      <c r="E1306" t="s">
        <v>719</v>
      </c>
      <c r="F1306" t="s">
        <v>734</v>
      </c>
      <c r="G1306">
        <v>1999.63</v>
      </c>
    </row>
    <row r="1307" spans="1:7" x14ac:dyDescent="0.25">
      <c r="A1307">
        <v>632</v>
      </c>
      <c r="E1307" t="s">
        <v>718</v>
      </c>
      <c r="F1307" t="s">
        <v>732</v>
      </c>
      <c r="G1307">
        <v>1339.8</v>
      </c>
    </row>
    <row r="1308" spans="1:7" x14ac:dyDescent="0.25">
      <c r="A1308">
        <v>632</v>
      </c>
      <c r="E1308" t="s">
        <v>717</v>
      </c>
      <c r="F1308" t="s">
        <v>731</v>
      </c>
      <c r="G1308">
        <v>1581.49</v>
      </c>
    </row>
    <row r="1309" spans="1:7" x14ac:dyDescent="0.25">
      <c r="A1309">
        <v>632</v>
      </c>
      <c r="B1309" t="s">
        <v>704</v>
      </c>
      <c r="C1309" t="s">
        <v>708</v>
      </c>
      <c r="D1309" t="s">
        <v>712</v>
      </c>
      <c r="F1309" t="s">
        <v>733</v>
      </c>
      <c r="G1309">
        <v>1595</v>
      </c>
    </row>
    <row r="1310" spans="1:7" x14ac:dyDescent="0.25">
      <c r="A1310">
        <v>633</v>
      </c>
      <c r="E1310" t="s">
        <v>718</v>
      </c>
      <c r="F1310" t="s">
        <v>732</v>
      </c>
      <c r="G1310">
        <v>185.6</v>
      </c>
    </row>
    <row r="1311" spans="1:7" x14ac:dyDescent="0.25">
      <c r="A1311">
        <v>634</v>
      </c>
      <c r="E1311" t="s">
        <v>719</v>
      </c>
      <c r="F1311" t="s">
        <v>734</v>
      </c>
      <c r="G1311">
        <v>290.02</v>
      </c>
    </row>
    <row r="1312" spans="1:7" x14ac:dyDescent="0.25">
      <c r="A1312">
        <v>634</v>
      </c>
      <c r="E1312" t="s">
        <v>718</v>
      </c>
      <c r="F1312" t="s">
        <v>732</v>
      </c>
      <c r="G1312">
        <v>266.8</v>
      </c>
    </row>
    <row r="1313" spans="1:7" x14ac:dyDescent="0.25">
      <c r="A1313">
        <v>635</v>
      </c>
      <c r="E1313" t="s">
        <v>724</v>
      </c>
      <c r="F1313" t="s">
        <v>740</v>
      </c>
      <c r="G1313">
        <v>986</v>
      </c>
    </row>
    <row r="1314" spans="1:7" x14ac:dyDescent="0.25">
      <c r="A1314">
        <v>635</v>
      </c>
      <c r="B1314" t="s">
        <v>704</v>
      </c>
      <c r="C1314" t="s">
        <v>708</v>
      </c>
      <c r="D1314" t="s">
        <v>712</v>
      </c>
      <c r="F1314" t="s">
        <v>733</v>
      </c>
      <c r="G1314">
        <v>986</v>
      </c>
    </row>
    <row r="1315" spans="1:7" x14ac:dyDescent="0.25">
      <c r="A1315">
        <v>636</v>
      </c>
      <c r="E1315" t="s">
        <v>716</v>
      </c>
      <c r="F1315" t="s">
        <v>730</v>
      </c>
      <c r="G1315">
        <v>7070.2</v>
      </c>
    </row>
    <row r="1316" spans="1:7" x14ac:dyDescent="0.25">
      <c r="A1316">
        <v>636</v>
      </c>
      <c r="E1316" t="s">
        <v>719</v>
      </c>
      <c r="F1316" t="s">
        <v>734</v>
      </c>
      <c r="G1316">
        <v>7419</v>
      </c>
    </row>
    <row r="1317" spans="1:7" x14ac:dyDescent="0.25">
      <c r="A1317">
        <v>636</v>
      </c>
      <c r="E1317" t="s">
        <v>718</v>
      </c>
      <c r="F1317" t="s">
        <v>732</v>
      </c>
      <c r="G1317">
        <v>8004</v>
      </c>
    </row>
    <row r="1318" spans="1:7" x14ac:dyDescent="0.25">
      <c r="A1318">
        <v>637</v>
      </c>
      <c r="E1318" t="s">
        <v>716</v>
      </c>
      <c r="F1318" t="s">
        <v>730</v>
      </c>
      <c r="G1318">
        <v>7070.2</v>
      </c>
    </row>
    <row r="1319" spans="1:7" x14ac:dyDescent="0.25">
      <c r="A1319">
        <v>637</v>
      </c>
      <c r="E1319" t="s">
        <v>719</v>
      </c>
      <c r="F1319" t="s">
        <v>734</v>
      </c>
      <c r="G1319">
        <v>7419</v>
      </c>
    </row>
    <row r="1320" spans="1:7" x14ac:dyDescent="0.25">
      <c r="A1320">
        <v>637</v>
      </c>
      <c r="E1320" t="s">
        <v>718</v>
      </c>
      <c r="F1320" t="s">
        <v>732</v>
      </c>
      <c r="G1320">
        <v>8004</v>
      </c>
    </row>
    <row r="1321" spans="1:7" x14ac:dyDescent="0.25">
      <c r="A1321">
        <v>638</v>
      </c>
      <c r="E1321" t="s">
        <v>716</v>
      </c>
      <c r="F1321" t="s">
        <v>730</v>
      </c>
      <c r="G1321">
        <v>19.43</v>
      </c>
    </row>
    <row r="1322" spans="1:7" x14ac:dyDescent="0.25">
      <c r="A1322">
        <v>639</v>
      </c>
      <c r="B1322" t="s">
        <v>705</v>
      </c>
      <c r="C1322" t="s">
        <v>709</v>
      </c>
      <c r="D1322" t="s">
        <v>713</v>
      </c>
      <c r="F1322" t="s">
        <v>738</v>
      </c>
      <c r="G1322">
        <v>31.32</v>
      </c>
    </row>
    <row r="1323" spans="1:7" x14ac:dyDescent="0.25">
      <c r="A1323">
        <v>639</v>
      </c>
      <c r="E1323" t="s">
        <v>722</v>
      </c>
      <c r="F1323" t="s">
        <v>737</v>
      </c>
      <c r="G1323">
        <v>38.979999999999997</v>
      </c>
    </row>
    <row r="1324" spans="1:7" x14ac:dyDescent="0.25">
      <c r="A1324">
        <v>639</v>
      </c>
      <c r="E1324" t="s">
        <v>721</v>
      </c>
      <c r="F1324" t="s">
        <v>736</v>
      </c>
      <c r="G1324">
        <v>39.65</v>
      </c>
    </row>
    <row r="1325" spans="1:7" x14ac:dyDescent="0.25">
      <c r="A1325">
        <v>640</v>
      </c>
      <c r="E1325" t="s">
        <v>714</v>
      </c>
      <c r="F1325" t="s">
        <v>727</v>
      </c>
      <c r="G1325">
        <v>34.799999999999997</v>
      </c>
    </row>
    <row r="1326" spans="1:7" x14ac:dyDescent="0.25">
      <c r="A1326">
        <v>640</v>
      </c>
      <c r="E1326" t="s">
        <v>722</v>
      </c>
      <c r="F1326" t="s">
        <v>737</v>
      </c>
      <c r="G1326">
        <v>26.22</v>
      </c>
    </row>
    <row r="1327" spans="1:7" x14ac:dyDescent="0.25">
      <c r="A1327">
        <v>641</v>
      </c>
      <c r="B1327" t="s">
        <v>705</v>
      </c>
      <c r="C1327" t="s">
        <v>709</v>
      </c>
      <c r="D1327" t="s">
        <v>713</v>
      </c>
      <c r="F1327" t="s">
        <v>738</v>
      </c>
      <c r="G1327">
        <v>15.66</v>
      </c>
    </row>
    <row r="1328" spans="1:7" x14ac:dyDescent="0.25">
      <c r="A1328">
        <v>641</v>
      </c>
      <c r="E1328" t="s">
        <v>714</v>
      </c>
      <c r="F1328" t="s">
        <v>727</v>
      </c>
      <c r="G1328">
        <v>19.72</v>
      </c>
    </row>
    <row r="1329" spans="1:7" x14ac:dyDescent="0.25">
      <c r="A1329">
        <v>641</v>
      </c>
      <c r="E1329" t="s">
        <v>722</v>
      </c>
      <c r="F1329" t="s">
        <v>737</v>
      </c>
      <c r="G1329">
        <v>16.12</v>
      </c>
    </row>
    <row r="1330" spans="1:7" x14ac:dyDescent="0.25">
      <c r="A1330">
        <v>641</v>
      </c>
      <c r="E1330" t="s">
        <v>721</v>
      </c>
      <c r="F1330" t="s">
        <v>736</v>
      </c>
      <c r="G1330">
        <v>19.989999999999998</v>
      </c>
    </row>
    <row r="1331" spans="1:7" x14ac:dyDescent="0.25">
      <c r="A1331">
        <v>642</v>
      </c>
      <c r="E1331" t="s">
        <v>718</v>
      </c>
      <c r="F1331" t="s">
        <v>732</v>
      </c>
      <c r="G1331">
        <v>390.92</v>
      </c>
    </row>
    <row r="1332" spans="1:7" x14ac:dyDescent="0.25">
      <c r="A1332">
        <v>642</v>
      </c>
      <c r="B1332" t="s">
        <v>704</v>
      </c>
      <c r="C1332" t="s">
        <v>708</v>
      </c>
      <c r="D1332" t="s">
        <v>712</v>
      </c>
      <c r="F1332" t="s">
        <v>733</v>
      </c>
      <c r="G1332">
        <v>550</v>
      </c>
    </row>
    <row r="1333" spans="1:7" x14ac:dyDescent="0.25">
      <c r="A1333">
        <v>643</v>
      </c>
      <c r="E1333" t="s">
        <v>718</v>
      </c>
      <c r="F1333" t="s">
        <v>732</v>
      </c>
      <c r="G1333">
        <v>926.84</v>
      </c>
    </row>
    <row r="1334" spans="1:7" x14ac:dyDescent="0.25">
      <c r="A1334">
        <v>643</v>
      </c>
      <c r="E1334" t="s">
        <v>716</v>
      </c>
      <c r="F1334" t="s">
        <v>730</v>
      </c>
      <c r="G1334">
        <v>815.48</v>
      </c>
    </row>
    <row r="1335" spans="1:7" x14ac:dyDescent="0.25">
      <c r="A1335">
        <v>643</v>
      </c>
      <c r="E1335" t="s">
        <v>719</v>
      </c>
      <c r="F1335" t="s">
        <v>734</v>
      </c>
      <c r="G1335">
        <v>859.07</v>
      </c>
    </row>
    <row r="1336" spans="1:7" x14ac:dyDescent="0.25">
      <c r="A1336">
        <v>644</v>
      </c>
      <c r="E1336" t="s">
        <v>716</v>
      </c>
      <c r="F1336" t="s">
        <v>730</v>
      </c>
      <c r="G1336">
        <v>2</v>
      </c>
    </row>
    <row r="1337" spans="1:7" x14ac:dyDescent="0.25">
      <c r="A1337">
        <v>645</v>
      </c>
      <c r="B1337" t="s">
        <v>704</v>
      </c>
      <c r="C1337" t="s">
        <v>708</v>
      </c>
      <c r="D1337" t="s">
        <v>712</v>
      </c>
      <c r="F1337" t="s">
        <v>733</v>
      </c>
      <c r="G1337">
        <v>788.8</v>
      </c>
    </row>
    <row r="1338" spans="1:7" x14ac:dyDescent="0.25">
      <c r="A1338">
        <v>645</v>
      </c>
      <c r="E1338" t="s">
        <v>716</v>
      </c>
      <c r="F1338" t="s">
        <v>730</v>
      </c>
      <c r="G1338">
        <v>670.48</v>
      </c>
    </row>
    <row r="1339" spans="1:7" x14ac:dyDescent="0.25">
      <c r="A1339">
        <v>645</v>
      </c>
      <c r="E1339" t="s">
        <v>718</v>
      </c>
      <c r="F1339" t="s">
        <v>732</v>
      </c>
      <c r="G1339">
        <v>745.88</v>
      </c>
    </row>
    <row r="1340" spans="1:7" x14ac:dyDescent="0.25">
      <c r="A1340">
        <v>646</v>
      </c>
      <c r="E1340" t="s">
        <v>716</v>
      </c>
      <c r="F1340" t="s">
        <v>730</v>
      </c>
      <c r="G1340">
        <v>148.47999999999999</v>
      </c>
    </row>
    <row r="1341" spans="1:7" x14ac:dyDescent="0.25">
      <c r="A1341">
        <v>646</v>
      </c>
      <c r="E1341" t="s">
        <v>718</v>
      </c>
      <c r="F1341" t="s">
        <v>732</v>
      </c>
      <c r="G1341">
        <v>147.32</v>
      </c>
    </row>
    <row r="1342" spans="1:7" x14ac:dyDescent="0.25">
      <c r="A1342">
        <v>646</v>
      </c>
      <c r="E1342" t="s">
        <v>719</v>
      </c>
      <c r="F1342" t="s">
        <v>734</v>
      </c>
      <c r="G1342">
        <v>147.41999999999999</v>
      </c>
    </row>
    <row r="1343" spans="1:7" x14ac:dyDescent="0.25">
      <c r="A1343">
        <v>647</v>
      </c>
      <c r="E1343" t="s">
        <v>719</v>
      </c>
      <c r="F1343" t="s">
        <v>734</v>
      </c>
      <c r="G1343">
        <v>151.97999999999999</v>
      </c>
    </row>
    <row r="1344" spans="1:7" x14ac:dyDescent="0.25">
      <c r="A1344">
        <v>647</v>
      </c>
      <c r="E1344" t="s">
        <v>716</v>
      </c>
      <c r="F1344" t="s">
        <v>730</v>
      </c>
      <c r="G1344">
        <v>148.47999999999999</v>
      </c>
    </row>
    <row r="1345" spans="1:7" x14ac:dyDescent="0.25">
      <c r="A1345">
        <v>647</v>
      </c>
      <c r="E1345" t="s">
        <v>718</v>
      </c>
      <c r="F1345" t="s">
        <v>732</v>
      </c>
      <c r="G1345">
        <v>150.80000000000001</v>
      </c>
    </row>
    <row r="1346" spans="1:7" x14ac:dyDescent="0.25">
      <c r="A1346">
        <v>648</v>
      </c>
      <c r="E1346" t="s">
        <v>716</v>
      </c>
      <c r="F1346" t="s">
        <v>730</v>
      </c>
      <c r="G1346">
        <v>148.47999999999999</v>
      </c>
    </row>
    <row r="1347" spans="1:7" x14ac:dyDescent="0.25">
      <c r="A1347">
        <v>648</v>
      </c>
      <c r="E1347" t="s">
        <v>718</v>
      </c>
      <c r="F1347" t="s">
        <v>732</v>
      </c>
      <c r="G1347">
        <v>150.80000000000001</v>
      </c>
    </row>
    <row r="1348" spans="1:7" x14ac:dyDescent="0.25">
      <c r="A1348">
        <v>648</v>
      </c>
      <c r="E1348" t="s">
        <v>719</v>
      </c>
      <c r="F1348" t="s">
        <v>734</v>
      </c>
      <c r="G1348">
        <v>151.99</v>
      </c>
    </row>
    <row r="1349" spans="1:7" x14ac:dyDescent="0.25">
      <c r="A1349">
        <v>649</v>
      </c>
      <c r="E1349" t="s">
        <v>719</v>
      </c>
      <c r="F1349" t="s">
        <v>734</v>
      </c>
      <c r="G1349">
        <v>151.99</v>
      </c>
    </row>
    <row r="1350" spans="1:7" x14ac:dyDescent="0.25">
      <c r="A1350">
        <v>649</v>
      </c>
      <c r="E1350" t="s">
        <v>716</v>
      </c>
      <c r="F1350" t="s">
        <v>730</v>
      </c>
      <c r="G1350">
        <v>148.47999999999999</v>
      </c>
    </row>
    <row r="1351" spans="1:7" x14ac:dyDescent="0.25">
      <c r="A1351">
        <v>649</v>
      </c>
      <c r="E1351" t="s">
        <v>718</v>
      </c>
      <c r="F1351" t="s">
        <v>732</v>
      </c>
      <c r="G1351">
        <v>150.80000000000001</v>
      </c>
    </row>
    <row r="1352" spans="1:7" x14ac:dyDescent="0.25">
      <c r="A1352">
        <v>650</v>
      </c>
      <c r="E1352" t="s">
        <v>719</v>
      </c>
      <c r="F1352" t="s">
        <v>734</v>
      </c>
      <c r="G1352">
        <v>151.99</v>
      </c>
    </row>
    <row r="1353" spans="1:7" x14ac:dyDescent="0.25">
      <c r="A1353">
        <v>650</v>
      </c>
      <c r="E1353" t="s">
        <v>716</v>
      </c>
      <c r="F1353" t="s">
        <v>730</v>
      </c>
      <c r="G1353">
        <v>148.47999999999999</v>
      </c>
    </row>
    <row r="1354" spans="1:7" x14ac:dyDescent="0.25">
      <c r="A1354">
        <v>650</v>
      </c>
      <c r="E1354" t="s">
        <v>718</v>
      </c>
      <c r="F1354" t="s">
        <v>732</v>
      </c>
      <c r="G1354">
        <v>150.80000000000001</v>
      </c>
    </row>
    <row r="1355" spans="1:7" x14ac:dyDescent="0.25">
      <c r="A1355">
        <v>651</v>
      </c>
      <c r="E1355" t="s">
        <v>716</v>
      </c>
      <c r="F1355" t="s">
        <v>730</v>
      </c>
      <c r="G1355">
        <v>6.01</v>
      </c>
    </row>
    <row r="1356" spans="1:7" x14ac:dyDescent="0.25">
      <c r="A1356">
        <v>652</v>
      </c>
      <c r="E1356" t="s">
        <v>716</v>
      </c>
      <c r="F1356" t="s">
        <v>730</v>
      </c>
      <c r="G1356">
        <v>6.01</v>
      </c>
    </row>
    <row r="1357" spans="1:7" x14ac:dyDescent="0.25">
      <c r="A1357">
        <v>653</v>
      </c>
      <c r="E1357" t="s">
        <v>716</v>
      </c>
      <c r="F1357" t="s">
        <v>730</v>
      </c>
      <c r="G1357">
        <v>6.01</v>
      </c>
    </row>
    <row r="1358" spans="1:7" x14ac:dyDescent="0.25">
      <c r="A1358">
        <v>654</v>
      </c>
      <c r="B1358" t="s">
        <v>703</v>
      </c>
      <c r="C1358" t="s">
        <v>707</v>
      </c>
      <c r="D1358" t="s">
        <v>711</v>
      </c>
      <c r="F1358" t="s">
        <v>728</v>
      </c>
      <c r="G1358">
        <v>67.28</v>
      </c>
    </row>
    <row r="1359" spans="1:7" x14ac:dyDescent="0.25">
      <c r="A1359">
        <v>655</v>
      </c>
      <c r="E1359" t="s">
        <v>719</v>
      </c>
      <c r="F1359" t="s">
        <v>734</v>
      </c>
      <c r="G1359">
        <v>930.83</v>
      </c>
    </row>
    <row r="1360" spans="1:7" x14ac:dyDescent="0.25">
      <c r="A1360">
        <v>656</v>
      </c>
      <c r="E1360" t="s">
        <v>719</v>
      </c>
      <c r="F1360" t="s">
        <v>734</v>
      </c>
      <c r="G1360">
        <v>1113.52</v>
      </c>
    </row>
    <row r="1361" spans="1:7" x14ac:dyDescent="0.25">
      <c r="A1361">
        <v>657</v>
      </c>
      <c r="E1361" t="s">
        <v>719</v>
      </c>
      <c r="F1361" t="s">
        <v>734</v>
      </c>
      <c r="G1361">
        <v>1113.52</v>
      </c>
    </row>
    <row r="1362" spans="1:7" x14ac:dyDescent="0.25">
      <c r="A1362">
        <v>658</v>
      </c>
      <c r="E1362" t="s">
        <v>719</v>
      </c>
      <c r="F1362" t="s">
        <v>734</v>
      </c>
      <c r="G1362">
        <v>1113.52</v>
      </c>
    </row>
    <row r="1363" spans="1:7" x14ac:dyDescent="0.25">
      <c r="A1363">
        <v>659</v>
      </c>
      <c r="E1363" t="s">
        <v>716</v>
      </c>
      <c r="F1363" t="s">
        <v>730</v>
      </c>
      <c r="G1363">
        <v>74.099999999999994</v>
      </c>
    </row>
    <row r="1364" spans="1:7" x14ac:dyDescent="0.25">
      <c r="A1364">
        <v>660</v>
      </c>
      <c r="E1364" t="s">
        <v>718</v>
      </c>
      <c r="F1364" t="s">
        <v>732</v>
      </c>
      <c r="G1364">
        <v>3978.8</v>
      </c>
    </row>
    <row r="1365" spans="1:7" x14ac:dyDescent="0.25">
      <c r="A1365">
        <v>660</v>
      </c>
      <c r="E1365" t="s">
        <v>719</v>
      </c>
      <c r="F1365" t="s">
        <v>734</v>
      </c>
      <c r="G1365">
        <v>4021</v>
      </c>
    </row>
    <row r="1366" spans="1:7" x14ac:dyDescent="0.25">
      <c r="A1366">
        <v>661</v>
      </c>
      <c r="E1366" t="s">
        <v>718</v>
      </c>
      <c r="F1366" t="s">
        <v>732</v>
      </c>
      <c r="G1366">
        <v>1257.44</v>
      </c>
    </row>
    <row r="1367" spans="1:7" x14ac:dyDescent="0.25">
      <c r="A1367">
        <v>661</v>
      </c>
      <c r="E1367" t="s">
        <v>719</v>
      </c>
      <c r="F1367" t="s">
        <v>734</v>
      </c>
      <c r="G1367">
        <v>1188.28</v>
      </c>
    </row>
    <row r="1368" spans="1:7" x14ac:dyDescent="0.25">
      <c r="A1368">
        <v>662</v>
      </c>
      <c r="E1368" t="s">
        <v>716</v>
      </c>
      <c r="F1368" t="s">
        <v>730</v>
      </c>
      <c r="G1368">
        <v>1598.48</v>
      </c>
    </row>
    <row r="1369" spans="1:7" x14ac:dyDescent="0.25">
      <c r="A1369">
        <v>662</v>
      </c>
      <c r="E1369" t="s">
        <v>718</v>
      </c>
      <c r="F1369" t="s">
        <v>732</v>
      </c>
      <c r="G1369">
        <v>1513.8</v>
      </c>
    </row>
    <row r="1370" spans="1:7" x14ac:dyDescent="0.25">
      <c r="A1370">
        <v>662</v>
      </c>
      <c r="E1370" t="s">
        <v>719</v>
      </c>
      <c r="F1370" t="s">
        <v>734</v>
      </c>
      <c r="G1370">
        <v>1598.53</v>
      </c>
    </row>
    <row r="1371" spans="1:7" x14ac:dyDescent="0.25">
      <c r="A1371">
        <v>663</v>
      </c>
      <c r="E1371" t="s">
        <v>724</v>
      </c>
      <c r="F1371" t="s">
        <v>740</v>
      </c>
      <c r="G1371">
        <v>870</v>
      </c>
    </row>
    <row r="1372" spans="1:7" x14ac:dyDescent="0.25">
      <c r="A1372">
        <v>663</v>
      </c>
      <c r="E1372" t="s">
        <v>716</v>
      </c>
      <c r="F1372" t="s">
        <v>730</v>
      </c>
      <c r="G1372">
        <v>566.08000000000004</v>
      </c>
    </row>
    <row r="1373" spans="1:7" x14ac:dyDescent="0.25">
      <c r="A1373">
        <v>663</v>
      </c>
      <c r="E1373" t="s">
        <v>718</v>
      </c>
      <c r="F1373" t="s">
        <v>732</v>
      </c>
      <c r="G1373">
        <v>696</v>
      </c>
    </row>
    <row r="1374" spans="1:7" x14ac:dyDescent="0.25">
      <c r="A1374">
        <v>663</v>
      </c>
      <c r="E1374" t="s">
        <v>719</v>
      </c>
      <c r="F1374" t="s">
        <v>734</v>
      </c>
      <c r="G1374">
        <v>723.69</v>
      </c>
    </row>
    <row r="1375" spans="1:7" x14ac:dyDescent="0.25">
      <c r="A1375">
        <v>663</v>
      </c>
      <c r="B1375" t="s">
        <v>704</v>
      </c>
      <c r="C1375" t="s">
        <v>708</v>
      </c>
      <c r="D1375" t="s">
        <v>712</v>
      </c>
      <c r="F1375" t="s">
        <v>733</v>
      </c>
      <c r="G1375">
        <v>795</v>
      </c>
    </row>
    <row r="1376" spans="1:7" x14ac:dyDescent="0.25">
      <c r="A1376">
        <v>664</v>
      </c>
      <c r="E1376" t="s">
        <v>716</v>
      </c>
      <c r="F1376" t="s">
        <v>730</v>
      </c>
      <c r="G1376">
        <v>90.48</v>
      </c>
    </row>
    <row r="1377" spans="1:7" x14ac:dyDescent="0.25">
      <c r="A1377">
        <v>665</v>
      </c>
      <c r="E1377" t="s">
        <v>718</v>
      </c>
      <c r="F1377" t="s">
        <v>732</v>
      </c>
      <c r="G1377">
        <v>672.8</v>
      </c>
    </row>
    <row r="1378" spans="1:7" x14ac:dyDescent="0.25">
      <c r="A1378">
        <v>665</v>
      </c>
      <c r="E1378" t="s">
        <v>719</v>
      </c>
      <c r="F1378" t="s">
        <v>734</v>
      </c>
      <c r="G1378">
        <v>750.58</v>
      </c>
    </row>
    <row r="1379" spans="1:7" x14ac:dyDescent="0.25">
      <c r="A1379">
        <v>665</v>
      </c>
      <c r="B1379" t="s">
        <v>704</v>
      </c>
      <c r="C1379" t="s">
        <v>708</v>
      </c>
      <c r="D1379" t="s">
        <v>712</v>
      </c>
      <c r="F1379" t="s">
        <v>733</v>
      </c>
      <c r="G1379">
        <v>845</v>
      </c>
    </row>
    <row r="1380" spans="1:7" x14ac:dyDescent="0.25">
      <c r="A1380">
        <v>666</v>
      </c>
      <c r="E1380" t="s">
        <v>718</v>
      </c>
      <c r="F1380" t="s">
        <v>732</v>
      </c>
      <c r="G1380">
        <v>310.88</v>
      </c>
    </row>
    <row r="1381" spans="1:7" x14ac:dyDescent="0.25">
      <c r="A1381">
        <v>666</v>
      </c>
      <c r="E1381" t="s">
        <v>719</v>
      </c>
      <c r="F1381" t="s">
        <v>734</v>
      </c>
      <c r="G1381">
        <v>359.91</v>
      </c>
    </row>
    <row r="1382" spans="1:7" x14ac:dyDescent="0.25">
      <c r="A1382">
        <v>666</v>
      </c>
      <c r="B1382" t="s">
        <v>704</v>
      </c>
      <c r="C1382" t="s">
        <v>708</v>
      </c>
      <c r="D1382" t="s">
        <v>712</v>
      </c>
      <c r="F1382" t="s">
        <v>733</v>
      </c>
      <c r="G1382">
        <v>428.04</v>
      </c>
    </row>
    <row r="1383" spans="1:7" x14ac:dyDescent="0.25">
      <c r="A1383">
        <v>667</v>
      </c>
      <c r="E1383" t="s">
        <v>716</v>
      </c>
      <c r="F1383" t="s">
        <v>730</v>
      </c>
      <c r="G1383">
        <v>2.64</v>
      </c>
    </row>
    <row r="1384" spans="1:7" x14ac:dyDescent="0.25">
      <c r="A1384">
        <v>668</v>
      </c>
      <c r="E1384" t="s">
        <v>716</v>
      </c>
      <c r="F1384" t="s">
        <v>730</v>
      </c>
      <c r="G1384">
        <v>2.64</v>
      </c>
    </row>
    <row r="1385" spans="1:7" x14ac:dyDescent="0.25">
      <c r="A1385">
        <v>669</v>
      </c>
      <c r="E1385" t="s">
        <v>716</v>
      </c>
      <c r="F1385" t="s">
        <v>730</v>
      </c>
      <c r="G1385">
        <v>2.64</v>
      </c>
    </row>
    <row r="1386" spans="1:7" x14ac:dyDescent="0.25">
      <c r="A1386">
        <v>670</v>
      </c>
      <c r="E1386" t="s">
        <v>716</v>
      </c>
      <c r="F1386" t="s">
        <v>730</v>
      </c>
      <c r="G1386">
        <v>155.30000000000001</v>
      </c>
    </row>
    <row r="1387" spans="1:7" x14ac:dyDescent="0.25">
      <c r="A1387">
        <v>670</v>
      </c>
      <c r="E1387" t="s">
        <v>718</v>
      </c>
      <c r="F1387" t="s">
        <v>732</v>
      </c>
      <c r="G1387">
        <v>160.08000000000001</v>
      </c>
    </row>
    <row r="1388" spans="1:7" x14ac:dyDescent="0.25">
      <c r="A1388">
        <v>670</v>
      </c>
      <c r="E1388" t="s">
        <v>719</v>
      </c>
      <c r="F1388" t="s">
        <v>734</v>
      </c>
      <c r="G1388">
        <v>158.66</v>
      </c>
    </row>
    <row r="1389" spans="1:7" x14ac:dyDescent="0.25">
      <c r="A1389">
        <v>671</v>
      </c>
      <c r="E1389" t="s">
        <v>718</v>
      </c>
      <c r="F1389" t="s">
        <v>732</v>
      </c>
      <c r="G1389">
        <v>160.08000000000001</v>
      </c>
    </row>
    <row r="1390" spans="1:7" x14ac:dyDescent="0.25">
      <c r="A1390">
        <v>671</v>
      </c>
      <c r="E1390" t="s">
        <v>719</v>
      </c>
      <c r="F1390" t="s">
        <v>734</v>
      </c>
      <c r="G1390">
        <v>158.66</v>
      </c>
    </row>
    <row r="1391" spans="1:7" x14ac:dyDescent="0.25">
      <c r="A1391">
        <v>671</v>
      </c>
      <c r="E1391" t="s">
        <v>716</v>
      </c>
      <c r="F1391" t="s">
        <v>730</v>
      </c>
      <c r="G1391">
        <v>155.30000000000001</v>
      </c>
    </row>
    <row r="1392" spans="1:7" x14ac:dyDescent="0.25">
      <c r="A1392">
        <v>672</v>
      </c>
      <c r="E1392" t="s">
        <v>718</v>
      </c>
      <c r="F1392" t="s">
        <v>732</v>
      </c>
      <c r="G1392">
        <v>160.08000000000001</v>
      </c>
    </row>
    <row r="1393" spans="1:7" x14ac:dyDescent="0.25">
      <c r="A1393">
        <v>672</v>
      </c>
      <c r="E1393" t="s">
        <v>719</v>
      </c>
      <c r="F1393" t="s">
        <v>734</v>
      </c>
      <c r="G1393">
        <v>158.66</v>
      </c>
    </row>
    <row r="1394" spans="1:7" x14ac:dyDescent="0.25">
      <c r="A1394">
        <v>672</v>
      </c>
      <c r="E1394" t="s">
        <v>716</v>
      </c>
      <c r="F1394" t="s">
        <v>730</v>
      </c>
      <c r="G1394">
        <v>155.30000000000001</v>
      </c>
    </row>
    <row r="1395" spans="1:7" x14ac:dyDescent="0.25">
      <c r="A1395">
        <v>673</v>
      </c>
      <c r="E1395" t="s">
        <v>716</v>
      </c>
      <c r="F1395" t="s">
        <v>730</v>
      </c>
      <c r="G1395">
        <v>194.88</v>
      </c>
    </row>
    <row r="1396" spans="1:7" x14ac:dyDescent="0.25">
      <c r="A1396">
        <v>673</v>
      </c>
      <c r="E1396" t="s">
        <v>718</v>
      </c>
      <c r="F1396" t="s">
        <v>732</v>
      </c>
      <c r="G1396">
        <v>197.2</v>
      </c>
    </row>
    <row r="1397" spans="1:7" x14ac:dyDescent="0.25">
      <c r="A1397">
        <v>673</v>
      </c>
      <c r="E1397" t="s">
        <v>719</v>
      </c>
      <c r="F1397" t="s">
        <v>734</v>
      </c>
      <c r="G1397">
        <v>197.36</v>
      </c>
    </row>
    <row r="1398" spans="1:7" x14ac:dyDescent="0.25">
      <c r="A1398">
        <v>674</v>
      </c>
      <c r="E1398" t="s">
        <v>718</v>
      </c>
      <c r="F1398" t="s">
        <v>732</v>
      </c>
      <c r="G1398">
        <v>464</v>
      </c>
    </row>
    <row r="1399" spans="1:7" x14ac:dyDescent="0.25">
      <c r="A1399">
        <v>674</v>
      </c>
      <c r="E1399" t="s">
        <v>719</v>
      </c>
      <c r="F1399" t="s">
        <v>734</v>
      </c>
      <c r="G1399">
        <v>479.82</v>
      </c>
    </row>
    <row r="1400" spans="1:7" x14ac:dyDescent="0.25">
      <c r="A1400">
        <v>674</v>
      </c>
      <c r="B1400" t="s">
        <v>704</v>
      </c>
      <c r="C1400" t="s">
        <v>708</v>
      </c>
      <c r="D1400" t="s">
        <v>712</v>
      </c>
      <c r="F1400" t="s">
        <v>733</v>
      </c>
      <c r="G1400">
        <v>565</v>
      </c>
    </row>
    <row r="1401" spans="1:7" x14ac:dyDescent="0.25">
      <c r="A1401">
        <v>675</v>
      </c>
      <c r="E1401" t="s">
        <v>718</v>
      </c>
      <c r="F1401" t="s">
        <v>732</v>
      </c>
      <c r="G1401">
        <v>844.48</v>
      </c>
    </row>
    <row r="1402" spans="1:7" x14ac:dyDescent="0.25">
      <c r="A1402">
        <v>675</v>
      </c>
      <c r="E1402" t="s">
        <v>719</v>
      </c>
      <c r="F1402" t="s">
        <v>734</v>
      </c>
      <c r="G1402">
        <v>876.61</v>
      </c>
    </row>
    <row r="1403" spans="1:7" x14ac:dyDescent="0.25">
      <c r="A1403">
        <v>675</v>
      </c>
      <c r="B1403" t="s">
        <v>704</v>
      </c>
      <c r="C1403" t="s">
        <v>708</v>
      </c>
      <c r="D1403" t="s">
        <v>712</v>
      </c>
      <c r="F1403" t="s">
        <v>733</v>
      </c>
      <c r="G1403">
        <v>998.01</v>
      </c>
    </row>
    <row r="1404" spans="1:7" x14ac:dyDescent="0.25">
      <c r="A1404">
        <v>676</v>
      </c>
      <c r="B1404" t="s">
        <v>703</v>
      </c>
      <c r="C1404" t="s">
        <v>707</v>
      </c>
      <c r="D1404" t="s">
        <v>711</v>
      </c>
      <c r="F1404" t="s">
        <v>728</v>
      </c>
      <c r="G1404">
        <v>690.2</v>
      </c>
    </row>
    <row r="1405" spans="1:7" x14ac:dyDescent="0.25">
      <c r="A1405">
        <v>676</v>
      </c>
      <c r="E1405" t="s">
        <v>715</v>
      </c>
      <c r="F1405" t="s">
        <v>729</v>
      </c>
      <c r="G1405">
        <v>639.04</v>
      </c>
    </row>
    <row r="1406" spans="1:7" x14ac:dyDescent="0.25">
      <c r="A1406">
        <v>677</v>
      </c>
      <c r="E1406" t="s">
        <v>714</v>
      </c>
      <c r="F1406" t="s">
        <v>727</v>
      </c>
      <c r="G1406">
        <v>63.8</v>
      </c>
    </row>
    <row r="1407" spans="1:7" x14ac:dyDescent="0.25">
      <c r="A1407">
        <v>677</v>
      </c>
      <c r="E1407" t="s">
        <v>726</v>
      </c>
      <c r="F1407" t="s">
        <v>742</v>
      </c>
      <c r="G1407">
        <v>54.24</v>
      </c>
    </row>
    <row r="1408" spans="1:7" x14ac:dyDescent="0.25">
      <c r="A1408">
        <v>677</v>
      </c>
      <c r="E1408" t="s">
        <v>721</v>
      </c>
      <c r="F1408" t="s">
        <v>736</v>
      </c>
      <c r="G1408">
        <v>29.37</v>
      </c>
    </row>
    <row r="1409" spans="1:7" x14ac:dyDescent="0.25">
      <c r="A1409">
        <v>678</v>
      </c>
      <c r="E1409" t="s">
        <v>716</v>
      </c>
      <c r="F1409" t="s">
        <v>730</v>
      </c>
      <c r="G1409">
        <v>416.3</v>
      </c>
    </row>
    <row r="1410" spans="1:7" x14ac:dyDescent="0.25">
      <c r="A1410">
        <v>678</v>
      </c>
      <c r="E1410" t="s">
        <v>718</v>
      </c>
      <c r="F1410" t="s">
        <v>732</v>
      </c>
      <c r="G1410">
        <v>725</v>
      </c>
    </row>
    <row r="1411" spans="1:7" x14ac:dyDescent="0.25">
      <c r="A1411">
        <v>678</v>
      </c>
      <c r="E1411" t="s">
        <v>719</v>
      </c>
      <c r="F1411" t="s">
        <v>734</v>
      </c>
      <c r="G1411">
        <v>728.64</v>
      </c>
    </row>
    <row r="1412" spans="1:7" x14ac:dyDescent="0.25">
      <c r="A1412">
        <v>679</v>
      </c>
      <c r="E1412" t="s">
        <v>718</v>
      </c>
      <c r="F1412" t="s">
        <v>732</v>
      </c>
      <c r="G1412">
        <v>423.4</v>
      </c>
    </row>
    <row r="1413" spans="1:7" x14ac:dyDescent="0.25">
      <c r="A1413">
        <v>679</v>
      </c>
      <c r="E1413" t="s">
        <v>719</v>
      </c>
      <c r="F1413" t="s">
        <v>734</v>
      </c>
      <c r="G1413">
        <v>427.49</v>
      </c>
    </row>
    <row r="1414" spans="1:7" x14ac:dyDescent="0.25">
      <c r="A1414">
        <v>679</v>
      </c>
      <c r="E1414" t="s">
        <v>716</v>
      </c>
      <c r="F1414" t="s">
        <v>730</v>
      </c>
      <c r="G1414">
        <v>416.3</v>
      </c>
    </row>
    <row r="1415" spans="1:7" x14ac:dyDescent="0.25">
      <c r="A1415">
        <v>680</v>
      </c>
      <c r="E1415" t="s">
        <v>718</v>
      </c>
      <c r="F1415" t="s">
        <v>732</v>
      </c>
      <c r="G1415">
        <v>423.4</v>
      </c>
    </row>
    <row r="1416" spans="1:7" x14ac:dyDescent="0.25">
      <c r="A1416">
        <v>680</v>
      </c>
      <c r="E1416" t="s">
        <v>716</v>
      </c>
      <c r="F1416" t="s">
        <v>730</v>
      </c>
      <c r="G1416">
        <v>416.3</v>
      </c>
    </row>
    <row r="1417" spans="1:7" x14ac:dyDescent="0.25">
      <c r="A1417">
        <v>680</v>
      </c>
      <c r="E1417" t="s">
        <v>719</v>
      </c>
      <c r="F1417" t="s">
        <v>734</v>
      </c>
      <c r="G1417">
        <v>427.49</v>
      </c>
    </row>
    <row r="1418" spans="1:7" x14ac:dyDescent="0.25">
      <c r="A1418">
        <v>681</v>
      </c>
      <c r="E1418" t="s">
        <v>719</v>
      </c>
      <c r="F1418" t="s">
        <v>734</v>
      </c>
      <c r="G1418">
        <v>427.49</v>
      </c>
    </row>
    <row r="1419" spans="1:7" x14ac:dyDescent="0.25">
      <c r="A1419">
        <v>681</v>
      </c>
      <c r="E1419" t="s">
        <v>718</v>
      </c>
      <c r="F1419" t="s">
        <v>732</v>
      </c>
      <c r="G1419">
        <v>423.4</v>
      </c>
    </row>
    <row r="1420" spans="1:7" x14ac:dyDescent="0.25">
      <c r="A1420">
        <v>682</v>
      </c>
      <c r="E1420" t="s">
        <v>718</v>
      </c>
      <c r="F1420" t="s">
        <v>732</v>
      </c>
      <c r="G1420">
        <v>1635.6</v>
      </c>
    </row>
    <row r="1421" spans="1:7" x14ac:dyDescent="0.25">
      <c r="A1421">
        <v>682</v>
      </c>
      <c r="E1421" t="s">
        <v>719</v>
      </c>
      <c r="F1421" t="s">
        <v>734</v>
      </c>
      <c r="G1421">
        <v>1635.88</v>
      </c>
    </row>
    <row r="1422" spans="1:7" x14ac:dyDescent="0.25">
      <c r="A1422">
        <v>683</v>
      </c>
      <c r="E1422" t="s">
        <v>718</v>
      </c>
      <c r="F1422" t="s">
        <v>732</v>
      </c>
      <c r="G1422">
        <v>290</v>
      </c>
    </row>
    <row r="1423" spans="1:7" x14ac:dyDescent="0.25">
      <c r="A1423">
        <v>683</v>
      </c>
      <c r="E1423" t="s">
        <v>719</v>
      </c>
      <c r="F1423" t="s">
        <v>734</v>
      </c>
      <c r="G1423">
        <v>329.29</v>
      </c>
    </row>
    <row r="1424" spans="1:7" x14ac:dyDescent="0.25">
      <c r="A1424">
        <v>683</v>
      </c>
      <c r="B1424" t="s">
        <v>704</v>
      </c>
      <c r="C1424" t="s">
        <v>708</v>
      </c>
      <c r="D1424" t="s">
        <v>712</v>
      </c>
      <c r="F1424" t="s">
        <v>733</v>
      </c>
      <c r="G1424">
        <v>440.8</v>
      </c>
    </row>
    <row r="1425" spans="1:7" x14ac:dyDescent="0.25">
      <c r="A1425">
        <v>684</v>
      </c>
      <c r="E1425" t="s">
        <v>718</v>
      </c>
      <c r="F1425" t="s">
        <v>732</v>
      </c>
      <c r="G1425">
        <v>106.72</v>
      </c>
    </row>
    <row r="1426" spans="1:7" x14ac:dyDescent="0.25">
      <c r="A1426">
        <v>684</v>
      </c>
      <c r="E1426" t="s">
        <v>719</v>
      </c>
      <c r="F1426" t="s">
        <v>734</v>
      </c>
      <c r="G1426">
        <v>112.58</v>
      </c>
    </row>
    <row r="1427" spans="1:7" x14ac:dyDescent="0.25">
      <c r="A1427">
        <v>685</v>
      </c>
      <c r="E1427" t="s">
        <v>718</v>
      </c>
      <c r="F1427" t="s">
        <v>732</v>
      </c>
      <c r="G1427">
        <v>187.92</v>
      </c>
    </row>
    <row r="1428" spans="1:7" x14ac:dyDescent="0.25">
      <c r="A1428">
        <v>686</v>
      </c>
      <c r="E1428" t="s">
        <v>718</v>
      </c>
      <c r="F1428" t="s">
        <v>732</v>
      </c>
      <c r="G1428">
        <v>657.72</v>
      </c>
    </row>
    <row r="1429" spans="1:7" x14ac:dyDescent="0.25">
      <c r="A1429">
        <v>686</v>
      </c>
      <c r="E1429" t="s">
        <v>716</v>
      </c>
      <c r="F1429" t="s">
        <v>730</v>
      </c>
      <c r="G1429">
        <v>621.76</v>
      </c>
    </row>
    <row r="1430" spans="1:7" x14ac:dyDescent="0.25">
      <c r="A1430">
        <v>686</v>
      </c>
      <c r="E1430" t="s">
        <v>719</v>
      </c>
      <c r="F1430" t="s">
        <v>734</v>
      </c>
      <c r="G1430">
        <v>657.36</v>
      </c>
    </row>
    <row r="1431" spans="1:7" x14ac:dyDescent="0.25">
      <c r="A1431">
        <v>687</v>
      </c>
      <c r="E1431" t="s">
        <v>718</v>
      </c>
      <c r="F1431" t="s">
        <v>732</v>
      </c>
      <c r="G1431">
        <v>382.8</v>
      </c>
    </row>
    <row r="1432" spans="1:7" x14ac:dyDescent="0.25">
      <c r="A1432">
        <v>687</v>
      </c>
      <c r="E1432" t="s">
        <v>716</v>
      </c>
      <c r="F1432" t="s">
        <v>730</v>
      </c>
      <c r="G1432">
        <v>357.28</v>
      </c>
    </row>
    <row r="1433" spans="1:7" x14ac:dyDescent="0.25">
      <c r="A1433">
        <v>687</v>
      </c>
      <c r="E1433" t="s">
        <v>719</v>
      </c>
      <c r="F1433" t="s">
        <v>734</v>
      </c>
      <c r="G1433">
        <v>382.53</v>
      </c>
    </row>
    <row r="1434" spans="1:7" x14ac:dyDescent="0.25">
      <c r="A1434">
        <v>688</v>
      </c>
      <c r="E1434" t="s">
        <v>718</v>
      </c>
      <c r="F1434" t="s">
        <v>732</v>
      </c>
      <c r="G1434">
        <v>382.8</v>
      </c>
    </row>
    <row r="1435" spans="1:7" x14ac:dyDescent="0.25">
      <c r="A1435">
        <v>688</v>
      </c>
      <c r="E1435" t="s">
        <v>716</v>
      </c>
      <c r="F1435" t="s">
        <v>730</v>
      </c>
      <c r="G1435">
        <v>357.28</v>
      </c>
    </row>
    <row r="1436" spans="1:7" x14ac:dyDescent="0.25">
      <c r="A1436">
        <v>688</v>
      </c>
      <c r="E1436" t="s">
        <v>719</v>
      </c>
      <c r="F1436" t="s">
        <v>734</v>
      </c>
      <c r="G1436">
        <v>382.53</v>
      </c>
    </row>
    <row r="1437" spans="1:7" x14ac:dyDescent="0.25">
      <c r="A1437">
        <v>689</v>
      </c>
      <c r="E1437" t="s">
        <v>718</v>
      </c>
      <c r="F1437" t="s">
        <v>732</v>
      </c>
      <c r="G1437">
        <v>382.8</v>
      </c>
    </row>
    <row r="1438" spans="1:7" x14ac:dyDescent="0.25">
      <c r="A1438">
        <v>689</v>
      </c>
      <c r="E1438" t="s">
        <v>716</v>
      </c>
      <c r="F1438" t="s">
        <v>730</v>
      </c>
      <c r="G1438">
        <v>357.28</v>
      </c>
    </row>
    <row r="1439" spans="1:7" x14ac:dyDescent="0.25">
      <c r="A1439">
        <v>689</v>
      </c>
      <c r="E1439" t="s">
        <v>719</v>
      </c>
      <c r="F1439" t="s">
        <v>734</v>
      </c>
      <c r="G1439">
        <v>382.53</v>
      </c>
    </row>
    <row r="1440" spans="1:7" x14ac:dyDescent="0.25">
      <c r="A1440">
        <v>690</v>
      </c>
      <c r="E1440" t="s">
        <v>718</v>
      </c>
      <c r="F1440" t="s">
        <v>732</v>
      </c>
      <c r="G1440">
        <v>164.72</v>
      </c>
    </row>
    <row r="1441" spans="1:7" x14ac:dyDescent="0.25">
      <c r="A1441">
        <v>690</v>
      </c>
      <c r="E1441" t="s">
        <v>716</v>
      </c>
      <c r="F1441" t="s">
        <v>730</v>
      </c>
      <c r="G1441">
        <v>154.28</v>
      </c>
    </row>
    <row r="1442" spans="1:7" x14ac:dyDescent="0.25">
      <c r="A1442">
        <v>690</v>
      </c>
      <c r="E1442" t="s">
        <v>719</v>
      </c>
      <c r="F1442" t="s">
        <v>734</v>
      </c>
      <c r="G1442">
        <v>164.09</v>
      </c>
    </row>
    <row r="1443" spans="1:7" x14ac:dyDescent="0.25">
      <c r="A1443">
        <v>691</v>
      </c>
      <c r="E1443" t="s">
        <v>718</v>
      </c>
      <c r="F1443" t="s">
        <v>732</v>
      </c>
      <c r="G1443">
        <v>164.72</v>
      </c>
    </row>
    <row r="1444" spans="1:7" x14ac:dyDescent="0.25">
      <c r="A1444">
        <v>691</v>
      </c>
      <c r="E1444" t="s">
        <v>716</v>
      </c>
      <c r="F1444" t="s">
        <v>730</v>
      </c>
      <c r="G1444">
        <v>154.28</v>
      </c>
    </row>
    <row r="1445" spans="1:7" x14ac:dyDescent="0.25">
      <c r="A1445">
        <v>691</v>
      </c>
      <c r="E1445" t="s">
        <v>719</v>
      </c>
      <c r="F1445" t="s">
        <v>734</v>
      </c>
      <c r="G1445">
        <v>164.09</v>
      </c>
    </row>
    <row r="1446" spans="1:7" x14ac:dyDescent="0.25">
      <c r="A1446">
        <v>692</v>
      </c>
      <c r="E1446" t="s">
        <v>718</v>
      </c>
      <c r="F1446" t="s">
        <v>732</v>
      </c>
      <c r="G1446">
        <v>164.72</v>
      </c>
    </row>
    <row r="1447" spans="1:7" x14ac:dyDescent="0.25">
      <c r="A1447">
        <v>692</v>
      </c>
      <c r="E1447" t="s">
        <v>716</v>
      </c>
      <c r="F1447" t="s">
        <v>730</v>
      </c>
      <c r="G1447">
        <v>154.28</v>
      </c>
    </row>
    <row r="1448" spans="1:7" x14ac:dyDescent="0.25">
      <c r="A1448">
        <v>692</v>
      </c>
      <c r="E1448" t="s">
        <v>719</v>
      </c>
      <c r="F1448" t="s">
        <v>734</v>
      </c>
      <c r="G1448">
        <v>164.09</v>
      </c>
    </row>
    <row r="1449" spans="1:7" x14ac:dyDescent="0.25">
      <c r="A1449">
        <v>693</v>
      </c>
      <c r="E1449" t="s">
        <v>718</v>
      </c>
      <c r="F1449" t="s">
        <v>732</v>
      </c>
      <c r="G1449">
        <v>164.72</v>
      </c>
    </row>
    <row r="1450" spans="1:7" x14ac:dyDescent="0.25">
      <c r="A1450">
        <v>693</v>
      </c>
      <c r="E1450" t="s">
        <v>716</v>
      </c>
      <c r="F1450" t="s">
        <v>730</v>
      </c>
      <c r="G1450">
        <v>154.28</v>
      </c>
    </row>
    <row r="1451" spans="1:7" x14ac:dyDescent="0.25">
      <c r="A1451">
        <v>693</v>
      </c>
      <c r="E1451" t="s">
        <v>719</v>
      </c>
      <c r="F1451" t="s">
        <v>734</v>
      </c>
      <c r="G1451">
        <v>164.09</v>
      </c>
    </row>
    <row r="1452" spans="1:7" x14ac:dyDescent="0.25">
      <c r="A1452">
        <v>694</v>
      </c>
      <c r="E1452" t="s">
        <v>714</v>
      </c>
      <c r="F1452" t="s">
        <v>727</v>
      </c>
      <c r="G1452">
        <v>348</v>
      </c>
    </row>
    <row r="1453" spans="1:7" x14ac:dyDescent="0.25">
      <c r="A1453">
        <v>695</v>
      </c>
      <c r="E1453" t="s">
        <v>720</v>
      </c>
      <c r="F1453" t="s">
        <v>735</v>
      </c>
      <c r="G1453">
        <v>2209.8000000000002</v>
      </c>
    </row>
    <row r="1454" spans="1:7" x14ac:dyDescent="0.25">
      <c r="A1454">
        <v>695</v>
      </c>
      <c r="E1454" t="s">
        <v>718</v>
      </c>
      <c r="F1454" t="s">
        <v>732</v>
      </c>
      <c r="G1454">
        <v>1803.8</v>
      </c>
    </row>
    <row r="1455" spans="1:7" x14ac:dyDescent="0.25">
      <c r="A1455">
        <v>695</v>
      </c>
      <c r="E1455" t="s">
        <v>719</v>
      </c>
      <c r="F1455" t="s">
        <v>734</v>
      </c>
      <c r="G1455">
        <v>1829.02</v>
      </c>
    </row>
    <row r="1456" spans="1:7" x14ac:dyDescent="0.25">
      <c r="A1456">
        <v>695</v>
      </c>
      <c r="B1456" t="s">
        <v>704</v>
      </c>
      <c r="C1456" t="s">
        <v>708</v>
      </c>
      <c r="D1456" t="s">
        <v>712</v>
      </c>
      <c r="F1456" t="s">
        <v>733</v>
      </c>
      <c r="G1456">
        <v>2094.9899999999998</v>
      </c>
    </row>
    <row r="1457" spans="1:7" x14ac:dyDescent="0.25">
      <c r="A1457">
        <v>696</v>
      </c>
      <c r="B1457" t="s">
        <v>704</v>
      </c>
      <c r="C1457" t="s">
        <v>708</v>
      </c>
      <c r="D1457" t="s">
        <v>712</v>
      </c>
      <c r="F1457" t="s">
        <v>733</v>
      </c>
      <c r="G1457">
        <v>1229</v>
      </c>
    </row>
    <row r="1458" spans="1:7" x14ac:dyDescent="0.25">
      <c r="A1458">
        <v>696</v>
      </c>
      <c r="E1458" t="s">
        <v>720</v>
      </c>
      <c r="F1458" t="s">
        <v>735</v>
      </c>
      <c r="G1458">
        <v>1354.88</v>
      </c>
    </row>
    <row r="1459" spans="1:7" x14ac:dyDescent="0.25">
      <c r="A1459">
        <v>696</v>
      </c>
      <c r="E1459" t="s">
        <v>718</v>
      </c>
      <c r="F1459" t="s">
        <v>732</v>
      </c>
      <c r="G1459">
        <v>1113.5999999999999</v>
      </c>
    </row>
    <row r="1460" spans="1:7" x14ac:dyDescent="0.25">
      <c r="A1460">
        <v>696</v>
      </c>
      <c r="E1460" t="s">
        <v>716</v>
      </c>
      <c r="F1460" t="s">
        <v>730</v>
      </c>
      <c r="G1460">
        <v>1018.48</v>
      </c>
    </row>
    <row r="1461" spans="1:7" x14ac:dyDescent="0.25">
      <c r="A1461">
        <v>696</v>
      </c>
      <c r="E1461" t="s">
        <v>724</v>
      </c>
      <c r="F1461" t="s">
        <v>740</v>
      </c>
      <c r="G1461">
        <v>1177.4000000000001</v>
      </c>
    </row>
    <row r="1462" spans="1:7" x14ac:dyDescent="0.25">
      <c r="A1462">
        <v>696</v>
      </c>
      <c r="E1462" t="s">
        <v>719</v>
      </c>
      <c r="F1462" t="s">
        <v>734</v>
      </c>
      <c r="G1462">
        <v>1176.5899999999999</v>
      </c>
    </row>
    <row r="1463" spans="1:7" x14ac:dyDescent="0.25">
      <c r="A1463">
        <v>697</v>
      </c>
      <c r="E1463" t="s">
        <v>722</v>
      </c>
      <c r="F1463" t="s">
        <v>737</v>
      </c>
      <c r="G1463">
        <v>52.2</v>
      </c>
    </row>
    <row r="1464" spans="1:7" x14ac:dyDescent="0.25">
      <c r="A1464">
        <v>698</v>
      </c>
      <c r="E1464" t="s">
        <v>714</v>
      </c>
      <c r="F1464" t="s">
        <v>727</v>
      </c>
      <c r="G1464">
        <v>1844.4</v>
      </c>
    </row>
    <row r="1465" spans="1:7" x14ac:dyDescent="0.25">
      <c r="A1465">
        <v>698</v>
      </c>
      <c r="E1465" t="s">
        <v>721</v>
      </c>
      <c r="F1465" t="s">
        <v>736</v>
      </c>
      <c r="G1465">
        <v>1097.1099999999999</v>
      </c>
    </row>
    <row r="1466" spans="1:7" x14ac:dyDescent="0.25">
      <c r="A1466">
        <v>699</v>
      </c>
      <c r="E1466" t="s">
        <v>716</v>
      </c>
      <c r="F1466" t="s">
        <v>730</v>
      </c>
      <c r="G1466">
        <v>1.33</v>
      </c>
    </row>
    <row r="1467" spans="1:7" x14ac:dyDescent="0.25">
      <c r="A1467">
        <v>700</v>
      </c>
      <c r="E1467" t="s">
        <v>718</v>
      </c>
      <c r="F1467" t="s">
        <v>732</v>
      </c>
      <c r="G1467">
        <v>49.88</v>
      </c>
    </row>
    <row r="1468" spans="1:7" x14ac:dyDescent="0.25">
      <c r="A1468">
        <v>700</v>
      </c>
      <c r="E1468" t="s">
        <v>716</v>
      </c>
      <c r="F1468" t="s">
        <v>730</v>
      </c>
      <c r="G1468">
        <v>3.34</v>
      </c>
    </row>
    <row r="1469" spans="1:7" x14ac:dyDescent="0.25">
      <c r="A1469">
        <v>701</v>
      </c>
      <c r="E1469" t="s">
        <v>717</v>
      </c>
      <c r="F1469" t="s">
        <v>731</v>
      </c>
      <c r="G1469">
        <v>75.53</v>
      </c>
    </row>
    <row r="1470" spans="1:7" x14ac:dyDescent="0.25">
      <c r="A1470">
        <v>701</v>
      </c>
      <c r="E1470" t="s">
        <v>716</v>
      </c>
      <c r="F1470" t="s">
        <v>730</v>
      </c>
      <c r="G1470">
        <v>55.19</v>
      </c>
    </row>
    <row r="1471" spans="1:7" x14ac:dyDescent="0.25">
      <c r="A1471">
        <v>702</v>
      </c>
      <c r="E1471" t="s">
        <v>718</v>
      </c>
      <c r="F1471" t="s">
        <v>732</v>
      </c>
      <c r="G1471">
        <v>1676.2</v>
      </c>
    </row>
    <row r="1472" spans="1:7" x14ac:dyDescent="0.25">
      <c r="A1472">
        <v>702</v>
      </c>
      <c r="B1472" t="s">
        <v>704</v>
      </c>
      <c r="C1472" t="s">
        <v>708</v>
      </c>
      <c r="D1472" t="s">
        <v>712</v>
      </c>
      <c r="F1472" t="s">
        <v>733</v>
      </c>
      <c r="G1472">
        <v>1725</v>
      </c>
    </row>
    <row r="1473" spans="1:7" x14ac:dyDescent="0.25">
      <c r="A1473">
        <v>703</v>
      </c>
      <c r="B1473" t="s">
        <v>703</v>
      </c>
      <c r="C1473" t="s">
        <v>707</v>
      </c>
      <c r="D1473" t="s">
        <v>711</v>
      </c>
      <c r="F1473" t="s">
        <v>728</v>
      </c>
      <c r="G1473">
        <v>2157.6</v>
      </c>
    </row>
    <row r="1474" spans="1:7" x14ac:dyDescent="0.25">
      <c r="A1474">
        <v>704</v>
      </c>
      <c r="E1474" t="s">
        <v>716</v>
      </c>
      <c r="F1474" t="s">
        <v>730</v>
      </c>
      <c r="G1474">
        <v>1563.68</v>
      </c>
    </row>
    <row r="1475" spans="1:7" x14ac:dyDescent="0.25">
      <c r="A1475">
        <v>704</v>
      </c>
      <c r="E1475" t="s">
        <v>723</v>
      </c>
      <c r="F1475" t="s">
        <v>739</v>
      </c>
      <c r="G1475">
        <v>1426.8</v>
      </c>
    </row>
    <row r="1476" spans="1:7" x14ac:dyDescent="0.25">
      <c r="A1476">
        <v>705</v>
      </c>
      <c r="E1476" t="s">
        <v>714</v>
      </c>
      <c r="F1476" t="s">
        <v>727</v>
      </c>
      <c r="G1476">
        <v>87</v>
      </c>
    </row>
    <row r="1477" spans="1:7" x14ac:dyDescent="0.25">
      <c r="A1477">
        <v>706</v>
      </c>
      <c r="E1477" t="s">
        <v>718</v>
      </c>
      <c r="F1477" t="s">
        <v>732</v>
      </c>
      <c r="G1477">
        <v>83.52</v>
      </c>
    </row>
    <row r="1478" spans="1:7" x14ac:dyDescent="0.25">
      <c r="A1478">
        <v>707</v>
      </c>
      <c r="E1478" t="s">
        <v>718</v>
      </c>
      <c r="F1478" t="s">
        <v>732</v>
      </c>
      <c r="G1478">
        <v>348</v>
      </c>
    </row>
    <row r="1479" spans="1:7" x14ac:dyDescent="0.25">
      <c r="A1479">
        <v>707</v>
      </c>
      <c r="E1479" t="s">
        <v>719</v>
      </c>
      <c r="F1479" t="s">
        <v>734</v>
      </c>
      <c r="G1479">
        <v>346.84</v>
      </c>
    </row>
    <row r="1480" spans="1:7" x14ac:dyDescent="0.25">
      <c r="A1480">
        <v>708</v>
      </c>
      <c r="E1480" t="s">
        <v>719</v>
      </c>
      <c r="F1480" t="s">
        <v>734</v>
      </c>
      <c r="G1480">
        <v>573.17999999999995</v>
      </c>
    </row>
    <row r="1481" spans="1:7" x14ac:dyDescent="0.25">
      <c r="A1481">
        <v>708</v>
      </c>
      <c r="E1481" t="s">
        <v>718</v>
      </c>
      <c r="F1481" t="s">
        <v>732</v>
      </c>
      <c r="G1481">
        <v>541.72</v>
      </c>
    </row>
    <row r="1482" spans="1:7" x14ac:dyDescent="0.25">
      <c r="A1482">
        <v>709</v>
      </c>
      <c r="E1482" t="s">
        <v>719</v>
      </c>
      <c r="F1482" t="s">
        <v>734</v>
      </c>
      <c r="G1482">
        <v>412.45</v>
      </c>
    </row>
    <row r="1483" spans="1:7" x14ac:dyDescent="0.25">
      <c r="A1483">
        <v>709</v>
      </c>
      <c r="E1483" t="s">
        <v>718</v>
      </c>
      <c r="F1483" t="s">
        <v>732</v>
      </c>
      <c r="G1483">
        <v>412.96</v>
      </c>
    </row>
    <row r="1484" spans="1:7" x14ac:dyDescent="0.25">
      <c r="A1484">
        <v>710</v>
      </c>
      <c r="E1484" t="s">
        <v>718</v>
      </c>
      <c r="F1484" t="s">
        <v>732</v>
      </c>
      <c r="G1484">
        <v>475.6</v>
      </c>
    </row>
    <row r="1485" spans="1:7" x14ac:dyDescent="0.25">
      <c r="A1485">
        <v>710</v>
      </c>
      <c r="E1485" t="s">
        <v>719</v>
      </c>
      <c r="F1485" t="s">
        <v>734</v>
      </c>
      <c r="G1485">
        <v>476.89</v>
      </c>
    </row>
    <row r="1486" spans="1:7" x14ac:dyDescent="0.25">
      <c r="A1486">
        <v>711</v>
      </c>
      <c r="E1486" t="s">
        <v>725</v>
      </c>
      <c r="F1486" t="s">
        <v>741</v>
      </c>
      <c r="G1486">
        <v>55.65</v>
      </c>
    </row>
    <row r="1487" spans="1:7" x14ac:dyDescent="0.25">
      <c r="A1487">
        <v>711</v>
      </c>
      <c r="E1487" t="s">
        <v>722</v>
      </c>
      <c r="F1487" t="s">
        <v>737</v>
      </c>
      <c r="G1487">
        <v>38.28</v>
      </c>
    </row>
    <row r="1488" spans="1:7" x14ac:dyDescent="0.25">
      <c r="A1488">
        <v>712</v>
      </c>
      <c r="E1488" t="s">
        <v>718</v>
      </c>
      <c r="F1488" t="s">
        <v>732</v>
      </c>
      <c r="G1488">
        <v>284.2</v>
      </c>
    </row>
    <row r="1489" spans="1:7" x14ac:dyDescent="0.25">
      <c r="A1489">
        <v>712</v>
      </c>
      <c r="E1489" t="s">
        <v>719</v>
      </c>
      <c r="F1489" t="s">
        <v>734</v>
      </c>
      <c r="G1489">
        <v>278.91000000000003</v>
      </c>
    </row>
    <row r="1490" spans="1:7" x14ac:dyDescent="0.25">
      <c r="A1490">
        <v>713</v>
      </c>
      <c r="E1490" t="s">
        <v>720</v>
      </c>
      <c r="F1490" t="s">
        <v>735</v>
      </c>
      <c r="G1490">
        <v>261</v>
      </c>
    </row>
    <row r="1491" spans="1:7" x14ac:dyDescent="0.25">
      <c r="A1491">
        <v>713</v>
      </c>
      <c r="E1491" t="s">
        <v>718</v>
      </c>
      <c r="F1491" t="s">
        <v>732</v>
      </c>
      <c r="G1491">
        <v>156.6</v>
      </c>
    </row>
    <row r="1492" spans="1:7" x14ac:dyDescent="0.25">
      <c r="A1492">
        <v>713</v>
      </c>
      <c r="E1492" t="s">
        <v>719</v>
      </c>
      <c r="F1492" t="s">
        <v>734</v>
      </c>
      <c r="G1492">
        <v>141.86000000000001</v>
      </c>
    </row>
    <row r="1493" spans="1:7" x14ac:dyDescent="0.25">
      <c r="A1493">
        <v>713</v>
      </c>
      <c r="B1493" t="s">
        <v>704</v>
      </c>
      <c r="C1493" t="s">
        <v>708</v>
      </c>
      <c r="D1493" t="s">
        <v>712</v>
      </c>
      <c r="F1493" t="s">
        <v>733</v>
      </c>
      <c r="G1493">
        <v>214.6</v>
      </c>
    </row>
    <row r="1494" spans="1:7" x14ac:dyDescent="0.25">
      <c r="A1494">
        <v>714</v>
      </c>
      <c r="E1494" t="s">
        <v>718</v>
      </c>
      <c r="F1494" t="s">
        <v>732</v>
      </c>
      <c r="G1494">
        <v>1276</v>
      </c>
    </row>
    <row r="1495" spans="1:7" x14ac:dyDescent="0.25">
      <c r="A1495">
        <v>714</v>
      </c>
      <c r="E1495" t="s">
        <v>719</v>
      </c>
      <c r="F1495" t="s">
        <v>734</v>
      </c>
      <c r="G1495">
        <v>1282.45</v>
      </c>
    </row>
    <row r="1496" spans="1:7" x14ac:dyDescent="0.25">
      <c r="A1496">
        <v>715</v>
      </c>
      <c r="E1496" t="s">
        <v>718</v>
      </c>
      <c r="F1496" t="s">
        <v>732</v>
      </c>
      <c r="G1496">
        <v>272.60000000000002</v>
      </c>
    </row>
    <row r="1497" spans="1:7" x14ac:dyDescent="0.25">
      <c r="A1497">
        <v>715</v>
      </c>
      <c r="E1497" t="s">
        <v>719</v>
      </c>
      <c r="F1497" t="s">
        <v>734</v>
      </c>
      <c r="G1497">
        <v>285.14999999999998</v>
      </c>
    </row>
    <row r="1498" spans="1:7" x14ac:dyDescent="0.25">
      <c r="A1498">
        <v>716</v>
      </c>
      <c r="B1498" t="s">
        <v>703</v>
      </c>
      <c r="C1498" t="s">
        <v>707</v>
      </c>
      <c r="D1498" t="s">
        <v>711</v>
      </c>
      <c r="F1498" t="s">
        <v>728</v>
      </c>
      <c r="G1498">
        <v>127.6</v>
      </c>
    </row>
    <row r="1499" spans="1:7" x14ac:dyDescent="0.25">
      <c r="A1499">
        <v>717</v>
      </c>
      <c r="E1499" t="s">
        <v>719</v>
      </c>
      <c r="F1499" t="s">
        <v>734</v>
      </c>
      <c r="G1499">
        <v>413.29</v>
      </c>
    </row>
    <row r="1500" spans="1:7" x14ac:dyDescent="0.25">
      <c r="A1500">
        <v>717</v>
      </c>
      <c r="B1500" t="s">
        <v>704</v>
      </c>
      <c r="C1500" t="s">
        <v>708</v>
      </c>
      <c r="D1500" t="s">
        <v>712</v>
      </c>
      <c r="F1500" t="s">
        <v>733</v>
      </c>
      <c r="G1500">
        <v>226.2</v>
      </c>
    </row>
    <row r="1501" spans="1:7" x14ac:dyDescent="0.25">
      <c r="A1501">
        <v>717</v>
      </c>
      <c r="E1501" t="s">
        <v>720</v>
      </c>
      <c r="F1501" t="s">
        <v>735</v>
      </c>
      <c r="G1501">
        <v>646.12</v>
      </c>
    </row>
    <row r="1502" spans="1:7" x14ac:dyDescent="0.25">
      <c r="A1502">
        <v>717</v>
      </c>
      <c r="E1502" t="s">
        <v>718</v>
      </c>
      <c r="F1502" t="s">
        <v>732</v>
      </c>
      <c r="G1502">
        <v>417.6</v>
      </c>
    </row>
    <row r="1503" spans="1:7" x14ac:dyDescent="0.25">
      <c r="A1503">
        <v>718</v>
      </c>
      <c r="E1503" t="s">
        <v>719</v>
      </c>
      <c r="F1503" t="s">
        <v>734</v>
      </c>
      <c r="G1503">
        <v>2157.6</v>
      </c>
    </row>
    <row r="1504" spans="1:7" x14ac:dyDescent="0.25">
      <c r="A1504">
        <v>718</v>
      </c>
      <c r="E1504" t="s">
        <v>724</v>
      </c>
      <c r="F1504" t="s">
        <v>740</v>
      </c>
      <c r="G1504">
        <v>2262</v>
      </c>
    </row>
    <row r="1505" spans="1:7" x14ac:dyDescent="0.25">
      <c r="A1505">
        <v>719</v>
      </c>
      <c r="E1505" t="s">
        <v>718</v>
      </c>
      <c r="F1505" t="s">
        <v>732</v>
      </c>
      <c r="G1505">
        <v>1250.48</v>
      </c>
    </row>
    <row r="1506" spans="1:7" x14ac:dyDescent="0.25">
      <c r="A1506">
        <v>719</v>
      </c>
      <c r="E1506" t="s">
        <v>716</v>
      </c>
      <c r="F1506" t="s">
        <v>730</v>
      </c>
      <c r="G1506">
        <v>1331.68</v>
      </c>
    </row>
    <row r="1507" spans="1:7" x14ac:dyDescent="0.25">
      <c r="A1507">
        <v>719</v>
      </c>
      <c r="E1507" t="s">
        <v>724</v>
      </c>
      <c r="F1507" t="s">
        <v>740</v>
      </c>
      <c r="G1507">
        <v>1716.8</v>
      </c>
    </row>
    <row r="1508" spans="1:7" x14ac:dyDescent="0.25">
      <c r="A1508">
        <v>719</v>
      </c>
      <c r="B1508" t="s">
        <v>704</v>
      </c>
      <c r="C1508" t="s">
        <v>708</v>
      </c>
      <c r="D1508" t="s">
        <v>712</v>
      </c>
      <c r="F1508" t="s">
        <v>733</v>
      </c>
      <c r="G1508">
        <v>1335</v>
      </c>
    </row>
    <row r="1509" spans="1:7" x14ac:dyDescent="0.25">
      <c r="A1509">
        <v>720</v>
      </c>
      <c r="E1509" t="s">
        <v>724</v>
      </c>
      <c r="F1509" t="s">
        <v>740</v>
      </c>
      <c r="G1509">
        <v>3280.48</v>
      </c>
    </row>
    <row r="1510" spans="1:7" x14ac:dyDescent="0.25">
      <c r="A1510">
        <v>720</v>
      </c>
      <c r="B1510" t="s">
        <v>704</v>
      </c>
      <c r="C1510" t="s">
        <v>708</v>
      </c>
      <c r="D1510" t="s">
        <v>712</v>
      </c>
      <c r="F1510" t="s">
        <v>733</v>
      </c>
      <c r="G1510">
        <v>3119.24</v>
      </c>
    </row>
    <row r="1511" spans="1:7" x14ac:dyDescent="0.25">
      <c r="A1511">
        <v>720</v>
      </c>
      <c r="E1511" t="s">
        <v>716</v>
      </c>
      <c r="F1511" t="s">
        <v>730</v>
      </c>
      <c r="G1511">
        <v>3071.68</v>
      </c>
    </row>
    <row r="1512" spans="1:7" x14ac:dyDescent="0.25">
      <c r="A1512">
        <v>721</v>
      </c>
      <c r="E1512" t="s">
        <v>719</v>
      </c>
      <c r="F1512" t="s">
        <v>734</v>
      </c>
      <c r="G1512">
        <v>418.18</v>
      </c>
    </row>
    <row r="1513" spans="1:7" x14ac:dyDescent="0.25">
      <c r="A1513">
        <v>721</v>
      </c>
      <c r="B1513" t="s">
        <v>704</v>
      </c>
      <c r="C1513" t="s">
        <v>708</v>
      </c>
      <c r="D1513" t="s">
        <v>712</v>
      </c>
      <c r="F1513" t="s">
        <v>733</v>
      </c>
      <c r="G1513">
        <v>445</v>
      </c>
    </row>
    <row r="1514" spans="1:7" x14ac:dyDescent="0.25">
      <c r="A1514">
        <v>721</v>
      </c>
      <c r="E1514" t="s">
        <v>716</v>
      </c>
      <c r="F1514" t="s">
        <v>730</v>
      </c>
      <c r="G1514">
        <v>403.68</v>
      </c>
    </row>
    <row r="1515" spans="1:7" x14ac:dyDescent="0.25">
      <c r="A1515">
        <v>722</v>
      </c>
      <c r="E1515" t="s">
        <v>719</v>
      </c>
      <c r="F1515" t="s">
        <v>734</v>
      </c>
      <c r="G1515">
        <v>672.75</v>
      </c>
    </row>
    <row r="1516" spans="1:7" x14ac:dyDescent="0.25">
      <c r="A1516">
        <v>722</v>
      </c>
      <c r="B1516" t="s">
        <v>704</v>
      </c>
      <c r="C1516" t="s">
        <v>708</v>
      </c>
      <c r="D1516" t="s">
        <v>712</v>
      </c>
      <c r="F1516" t="s">
        <v>733</v>
      </c>
      <c r="G1516">
        <v>696</v>
      </c>
    </row>
    <row r="1517" spans="1:7" x14ac:dyDescent="0.25">
      <c r="A1517">
        <v>722</v>
      </c>
      <c r="E1517" t="s">
        <v>720</v>
      </c>
      <c r="F1517" t="s">
        <v>735</v>
      </c>
      <c r="G1517">
        <v>806.2</v>
      </c>
    </row>
    <row r="1518" spans="1:7" x14ac:dyDescent="0.25">
      <c r="A1518">
        <v>722</v>
      </c>
      <c r="E1518" t="s">
        <v>716</v>
      </c>
      <c r="F1518" t="s">
        <v>730</v>
      </c>
      <c r="G1518">
        <v>670.48</v>
      </c>
    </row>
    <row r="1519" spans="1:7" x14ac:dyDescent="0.25">
      <c r="A1519">
        <v>723</v>
      </c>
      <c r="E1519" t="s">
        <v>719</v>
      </c>
      <c r="F1519" t="s">
        <v>734</v>
      </c>
      <c r="G1519">
        <v>2201.6799999999998</v>
      </c>
    </row>
    <row r="1520" spans="1:7" x14ac:dyDescent="0.25">
      <c r="A1520">
        <v>723</v>
      </c>
      <c r="E1520" t="s">
        <v>724</v>
      </c>
      <c r="F1520" t="s">
        <v>740</v>
      </c>
      <c r="G1520">
        <v>1740</v>
      </c>
    </row>
    <row r="1521" spans="1:7" x14ac:dyDescent="0.25">
      <c r="A1521">
        <v>723</v>
      </c>
      <c r="B1521" t="s">
        <v>704</v>
      </c>
      <c r="C1521" t="s">
        <v>708</v>
      </c>
      <c r="D1521" t="s">
        <v>712</v>
      </c>
      <c r="F1521" t="s">
        <v>733</v>
      </c>
      <c r="G1521">
        <v>2685</v>
      </c>
    </row>
    <row r="1522" spans="1:7" x14ac:dyDescent="0.25">
      <c r="A1522">
        <v>723</v>
      </c>
      <c r="E1522" t="s">
        <v>718</v>
      </c>
      <c r="F1522" t="s">
        <v>732</v>
      </c>
      <c r="G1522">
        <v>1165.8</v>
      </c>
    </row>
    <row r="1523" spans="1:7" x14ac:dyDescent="0.25">
      <c r="A1523">
        <v>723</v>
      </c>
      <c r="E1523" t="s">
        <v>720</v>
      </c>
      <c r="F1523" t="s">
        <v>735</v>
      </c>
      <c r="G1523">
        <v>1270.2</v>
      </c>
    </row>
    <row r="1524" spans="1:7" x14ac:dyDescent="0.25">
      <c r="A1524">
        <v>723</v>
      </c>
      <c r="E1524" t="s">
        <v>716</v>
      </c>
      <c r="F1524" t="s">
        <v>730</v>
      </c>
      <c r="G1524">
        <v>1795.68</v>
      </c>
    </row>
    <row r="1525" spans="1:7" x14ac:dyDescent="0.25">
      <c r="A1525">
        <v>724</v>
      </c>
      <c r="E1525" t="s">
        <v>719</v>
      </c>
      <c r="F1525" t="s">
        <v>734</v>
      </c>
      <c r="G1525">
        <v>388.16</v>
      </c>
    </row>
    <row r="1526" spans="1:7" x14ac:dyDescent="0.25">
      <c r="A1526">
        <v>724</v>
      </c>
      <c r="B1526" t="s">
        <v>704</v>
      </c>
      <c r="C1526" t="s">
        <v>708</v>
      </c>
      <c r="D1526" t="s">
        <v>712</v>
      </c>
      <c r="F1526" t="s">
        <v>733</v>
      </c>
      <c r="G1526">
        <v>530</v>
      </c>
    </row>
    <row r="1527" spans="1:7" x14ac:dyDescent="0.25">
      <c r="A1527">
        <v>724</v>
      </c>
      <c r="E1527" t="s">
        <v>718</v>
      </c>
      <c r="F1527" t="s">
        <v>732</v>
      </c>
      <c r="G1527">
        <v>392.08</v>
      </c>
    </row>
    <row r="1528" spans="1:7" x14ac:dyDescent="0.25">
      <c r="A1528">
        <v>724</v>
      </c>
      <c r="E1528" t="s">
        <v>716</v>
      </c>
      <c r="F1528" t="s">
        <v>730</v>
      </c>
      <c r="G1528">
        <v>380.48</v>
      </c>
    </row>
    <row r="1529" spans="1:7" x14ac:dyDescent="0.25">
      <c r="A1529">
        <v>725</v>
      </c>
      <c r="B1529" t="s">
        <v>703</v>
      </c>
      <c r="C1529" t="s">
        <v>707</v>
      </c>
      <c r="D1529" t="s">
        <v>711</v>
      </c>
      <c r="F1529" t="s">
        <v>728</v>
      </c>
      <c r="G1529">
        <v>1149.56</v>
      </c>
    </row>
    <row r="1530" spans="1:7" x14ac:dyDescent="0.25">
      <c r="A1530">
        <v>725</v>
      </c>
      <c r="E1530" t="s">
        <v>715</v>
      </c>
      <c r="F1530" t="s">
        <v>729</v>
      </c>
      <c r="G1530">
        <v>2899.34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8"/>
  <sheetViews>
    <sheetView topLeftCell="A3" workbookViewId="0">
      <selection activeCell="C722" sqref="C722"/>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744</v>
      </c>
    </row>
    <row r="5" spans="1:5" x14ac:dyDescent="0.25">
      <c r="A5">
        <v>2</v>
      </c>
      <c r="B5" t="s">
        <v>744</v>
      </c>
    </row>
    <row r="6" spans="1:5" x14ac:dyDescent="0.25">
      <c r="A6">
        <v>3</v>
      </c>
      <c r="B6" t="s">
        <v>744</v>
      </c>
    </row>
    <row r="7" spans="1:5" x14ac:dyDescent="0.25">
      <c r="A7">
        <v>4</v>
      </c>
      <c r="B7" t="s">
        <v>744</v>
      </c>
    </row>
    <row r="8" spans="1:5" x14ac:dyDescent="0.25">
      <c r="A8">
        <v>5</v>
      </c>
      <c r="B8" t="s">
        <v>744</v>
      </c>
    </row>
    <row r="9" spans="1:5" x14ac:dyDescent="0.25">
      <c r="A9">
        <v>6</v>
      </c>
      <c r="B9" t="s">
        <v>744</v>
      </c>
    </row>
    <row r="10" spans="1:5" x14ac:dyDescent="0.25">
      <c r="A10">
        <v>7</v>
      </c>
      <c r="B10" t="s">
        <v>744</v>
      </c>
    </row>
    <row r="11" spans="1:5" x14ac:dyDescent="0.25">
      <c r="A11">
        <v>8</v>
      </c>
      <c r="B11" t="s">
        <v>744</v>
      </c>
    </row>
    <row r="12" spans="1:5" x14ac:dyDescent="0.25">
      <c r="A12">
        <v>9</v>
      </c>
      <c r="B12" t="s">
        <v>744</v>
      </c>
    </row>
    <row r="13" spans="1:5" x14ac:dyDescent="0.25">
      <c r="A13">
        <v>10</v>
      </c>
      <c r="B13" t="s">
        <v>744</v>
      </c>
    </row>
    <row r="14" spans="1:5" x14ac:dyDescent="0.25">
      <c r="A14">
        <v>11</v>
      </c>
      <c r="B14" t="s">
        <v>744</v>
      </c>
    </row>
    <row r="15" spans="1:5" x14ac:dyDescent="0.25">
      <c r="A15">
        <v>12</v>
      </c>
      <c r="B15" t="s">
        <v>744</v>
      </c>
    </row>
    <row r="16" spans="1:5" x14ac:dyDescent="0.25">
      <c r="A16">
        <v>13</v>
      </c>
      <c r="B16" t="s">
        <v>744</v>
      </c>
    </row>
    <row r="17" spans="1:2" x14ac:dyDescent="0.25">
      <c r="A17">
        <v>14</v>
      </c>
      <c r="B17" t="s">
        <v>744</v>
      </c>
    </row>
    <row r="18" spans="1:2" x14ac:dyDescent="0.25">
      <c r="A18">
        <v>15</v>
      </c>
      <c r="B18" t="s">
        <v>744</v>
      </c>
    </row>
    <row r="19" spans="1:2" x14ac:dyDescent="0.25">
      <c r="A19">
        <v>16</v>
      </c>
      <c r="B19" t="s">
        <v>744</v>
      </c>
    </row>
    <row r="20" spans="1:2" x14ac:dyDescent="0.25">
      <c r="A20">
        <v>17</v>
      </c>
      <c r="B20" t="s">
        <v>744</v>
      </c>
    </row>
    <row r="21" spans="1:2" x14ac:dyDescent="0.25">
      <c r="A21">
        <v>18</v>
      </c>
      <c r="B21" t="s">
        <v>744</v>
      </c>
    </row>
    <row r="22" spans="1:2" x14ac:dyDescent="0.25">
      <c r="A22">
        <v>19</v>
      </c>
      <c r="B22" t="s">
        <v>744</v>
      </c>
    </row>
    <row r="23" spans="1:2" x14ac:dyDescent="0.25">
      <c r="A23">
        <v>20</v>
      </c>
      <c r="B23" t="s">
        <v>744</v>
      </c>
    </row>
    <row r="24" spans="1:2" x14ac:dyDescent="0.25">
      <c r="A24">
        <v>21</v>
      </c>
      <c r="B24" t="s">
        <v>744</v>
      </c>
    </row>
    <row r="25" spans="1:2" x14ac:dyDescent="0.25">
      <c r="A25">
        <v>22</v>
      </c>
      <c r="B25" t="s">
        <v>744</v>
      </c>
    </row>
    <row r="26" spans="1:2" x14ac:dyDescent="0.25">
      <c r="A26">
        <v>23</v>
      </c>
      <c r="B26" t="s">
        <v>744</v>
      </c>
    </row>
    <row r="27" spans="1:2" x14ac:dyDescent="0.25">
      <c r="A27">
        <v>24</v>
      </c>
      <c r="B27" t="s">
        <v>744</v>
      </c>
    </row>
    <row r="28" spans="1:2" x14ac:dyDescent="0.25">
      <c r="A28">
        <v>25</v>
      </c>
      <c r="B28" t="s">
        <v>744</v>
      </c>
    </row>
    <row r="29" spans="1:2" x14ac:dyDescent="0.25">
      <c r="A29">
        <v>26</v>
      </c>
      <c r="B29" t="s">
        <v>744</v>
      </c>
    </row>
    <row r="30" spans="1:2" x14ac:dyDescent="0.25">
      <c r="A30">
        <v>27</v>
      </c>
      <c r="B30" t="s">
        <v>744</v>
      </c>
    </row>
    <row r="31" spans="1:2" x14ac:dyDescent="0.25">
      <c r="A31">
        <v>28</v>
      </c>
      <c r="B31" t="s">
        <v>744</v>
      </c>
    </row>
    <row r="32" spans="1:2" x14ac:dyDescent="0.25">
      <c r="A32">
        <v>29</v>
      </c>
      <c r="B32" t="s">
        <v>744</v>
      </c>
    </row>
    <row r="33" spans="1:2" x14ac:dyDescent="0.25">
      <c r="A33">
        <v>30</v>
      </c>
      <c r="B33" t="s">
        <v>744</v>
      </c>
    </row>
    <row r="34" spans="1:2" x14ac:dyDescent="0.25">
      <c r="A34">
        <v>31</v>
      </c>
      <c r="B34" t="s">
        <v>744</v>
      </c>
    </row>
    <row r="35" spans="1:2" x14ac:dyDescent="0.25">
      <c r="A35">
        <v>32</v>
      </c>
      <c r="B35" t="s">
        <v>744</v>
      </c>
    </row>
    <row r="36" spans="1:2" x14ac:dyDescent="0.25">
      <c r="A36">
        <v>33</v>
      </c>
      <c r="B36" t="s">
        <v>744</v>
      </c>
    </row>
    <row r="37" spans="1:2" x14ac:dyDescent="0.25">
      <c r="A37">
        <v>34</v>
      </c>
      <c r="B37" t="s">
        <v>744</v>
      </c>
    </row>
    <row r="38" spans="1:2" x14ac:dyDescent="0.25">
      <c r="A38">
        <v>35</v>
      </c>
      <c r="B38" t="s">
        <v>744</v>
      </c>
    </row>
    <row r="39" spans="1:2" x14ac:dyDescent="0.25">
      <c r="A39">
        <v>36</v>
      </c>
      <c r="B39" t="s">
        <v>744</v>
      </c>
    </row>
    <row r="40" spans="1:2" x14ac:dyDescent="0.25">
      <c r="A40">
        <v>37</v>
      </c>
      <c r="B40" t="s">
        <v>744</v>
      </c>
    </row>
    <row r="41" spans="1:2" x14ac:dyDescent="0.25">
      <c r="A41">
        <v>38</v>
      </c>
      <c r="B41" t="s">
        <v>744</v>
      </c>
    </row>
    <row r="42" spans="1:2" x14ac:dyDescent="0.25">
      <c r="A42">
        <v>39</v>
      </c>
      <c r="B42" t="s">
        <v>744</v>
      </c>
    </row>
    <row r="43" spans="1:2" x14ac:dyDescent="0.25">
      <c r="A43">
        <v>40</v>
      </c>
      <c r="B43" t="s">
        <v>744</v>
      </c>
    </row>
    <row r="44" spans="1:2" x14ac:dyDescent="0.25">
      <c r="A44">
        <v>41</v>
      </c>
      <c r="B44" t="s">
        <v>744</v>
      </c>
    </row>
    <row r="45" spans="1:2" x14ac:dyDescent="0.25">
      <c r="A45">
        <v>42</v>
      </c>
      <c r="B45" t="s">
        <v>744</v>
      </c>
    </row>
    <row r="46" spans="1:2" x14ac:dyDescent="0.25">
      <c r="A46">
        <v>43</v>
      </c>
      <c r="B46" t="s">
        <v>744</v>
      </c>
    </row>
    <row r="47" spans="1:2" x14ac:dyDescent="0.25">
      <c r="A47">
        <v>44</v>
      </c>
      <c r="B47" t="s">
        <v>744</v>
      </c>
    </row>
    <row r="48" spans="1:2" x14ac:dyDescent="0.25">
      <c r="A48">
        <v>45</v>
      </c>
      <c r="B48" t="s">
        <v>744</v>
      </c>
    </row>
    <row r="49" spans="1:2" x14ac:dyDescent="0.25">
      <c r="A49">
        <v>46</v>
      </c>
      <c r="B49" t="s">
        <v>744</v>
      </c>
    </row>
    <row r="50" spans="1:2" x14ac:dyDescent="0.25">
      <c r="A50">
        <v>47</v>
      </c>
      <c r="B50" t="s">
        <v>744</v>
      </c>
    </row>
    <row r="51" spans="1:2" x14ac:dyDescent="0.25">
      <c r="A51">
        <v>48</v>
      </c>
      <c r="B51" t="s">
        <v>744</v>
      </c>
    </row>
    <row r="52" spans="1:2" x14ac:dyDescent="0.25">
      <c r="A52">
        <v>49</v>
      </c>
      <c r="B52" t="s">
        <v>744</v>
      </c>
    </row>
    <row r="53" spans="1:2" x14ac:dyDescent="0.25">
      <c r="A53">
        <v>50</v>
      </c>
      <c r="B53" t="s">
        <v>744</v>
      </c>
    </row>
    <row r="54" spans="1:2" x14ac:dyDescent="0.25">
      <c r="A54">
        <v>51</v>
      </c>
      <c r="B54" t="s">
        <v>744</v>
      </c>
    </row>
    <row r="55" spans="1:2" x14ac:dyDescent="0.25">
      <c r="A55">
        <v>52</v>
      </c>
      <c r="B55" t="s">
        <v>744</v>
      </c>
    </row>
    <row r="56" spans="1:2" x14ac:dyDescent="0.25">
      <c r="A56">
        <v>53</v>
      </c>
      <c r="B56" t="s">
        <v>744</v>
      </c>
    </row>
    <row r="57" spans="1:2" x14ac:dyDescent="0.25">
      <c r="A57">
        <v>54</v>
      </c>
      <c r="B57" t="s">
        <v>744</v>
      </c>
    </row>
    <row r="58" spans="1:2" x14ac:dyDescent="0.25">
      <c r="A58">
        <v>55</v>
      </c>
      <c r="B58" t="s">
        <v>744</v>
      </c>
    </row>
    <row r="59" spans="1:2" x14ac:dyDescent="0.25">
      <c r="A59">
        <v>56</v>
      </c>
      <c r="B59" t="s">
        <v>744</v>
      </c>
    </row>
    <row r="60" spans="1:2" x14ac:dyDescent="0.25">
      <c r="A60">
        <v>57</v>
      </c>
      <c r="B60" t="s">
        <v>744</v>
      </c>
    </row>
    <row r="61" spans="1:2" x14ac:dyDescent="0.25">
      <c r="A61">
        <v>58</v>
      </c>
      <c r="B61" t="s">
        <v>744</v>
      </c>
    </row>
    <row r="62" spans="1:2" x14ac:dyDescent="0.25">
      <c r="A62">
        <v>59</v>
      </c>
      <c r="B62" t="s">
        <v>744</v>
      </c>
    </row>
    <row r="63" spans="1:2" x14ac:dyDescent="0.25">
      <c r="A63">
        <v>60</v>
      </c>
      <c r="B63" t="s">
        <v>744</v>
      </c>
    </row>
    <row r="64" spans="1:2" x14ac:dyDescent="0.25">
      <c r="A64">
        <v>61</v>
      </c>
      <c r="B64" t="s">
        <v>744</v>
      </c>
    </row>
    <row r="65" spans="1:2" x14ac:dyDescent="0.25">
      <c r="A65">
        <v>62</v>
      </c>
      <c r="B65" t="s">
        <v>744</v>
      </c>
    </row>
    <row r="66" spans="1:2" x14ac:dyDescent="0.25">
      <c r="A66">
        <v>63</v>
      </c>
      <c r="B66" t="s">
        <v>744</v>
      </c>
    </row>
    <row r="67" spans="1:2" x14ac:dyDescent="0.25">
      <c r="A67">
        <v>64</v>
      </c>
      <c r="B67" t="s">
        <v>744</v>
      </c>
    </row>
    <row r="68" spans="1:2" x14ac:dyDescent="0.25">
      <c r="A68">
        <v>65</v>
      </c>
      <c r="B68" t="s">
        <v>744</v>
      </c>
    </row>
    <row r="69" spans="1:2" x14ac:dyDescent="0.25">
      <c r="A69">
        <v>66</v>
      </c>
      <c r="B69" t="s">
        <v>744</v>
      </c>
    </row>
    <row r="70" spans="1:2" x14ac:dyDescent="0.25">
      <c r="A70">
        <v>67</v>
      </c>
      <c r="B70" t="s">
        <v>744</v>
      </c>
    </row>
    <row r="71" spans="1:2" x14ac:dyDescent="0.25">
      <c r="A71">
        <v>68</v>
      </c>
      <c r="B71" t="s">
        <v>744</v>
      </c>
    </row>
    <row r="72" spans="1:2" x14ac:dyDescent="0.25">
      <c r="A72">
        <v>69</v>
      </c>
      <c r="B72" t="s">
        <v>744</v>
      </c>
    </row>
    <row r="73" spans="1:2" x14ac:dyDescent="0.25">
      <c r="A73">
        <v>70</v>
      </c>
      <c r="B73" t="s">
        <v>744</v>
      </c>
    </row>
    <row r="74" spans="1:2" x14ac:dyDescent="0.25">
      <c r="A74">
        <v>71</v>
      </c>
      <c r="B74" t="s">
        <v>744</v>
      </c>
    </row>
    <row r="75" spans="1:2" x14ac:dyDescent="0.25">
      <c r="A75">
        <v>72</v>
      </c>
      <c r="B75" t="s">
        <v>744</v>
      </c>
    </row>
    <row r="76" spans="1:2" x14ac:dyDescent="0.25">
      <c r="A76">
        <v>73</v>
      </c>
      <c r="B76" t="s">
        <v>744</v>
      </c>
    </row>
    <row r="77" spans="1:2" x14ac:dyDescent="0.25">
      <c r="A77">
        <v>74</v>
      </c>
      <c r="B77" t="s">
        <v>744</v>
      </c>
    </row>
    <row r="78" spans="1:2" x14ac:dyDescent="0.25">
      <c r="A78">
        <v>75</v>
      </c>
      <c r="B78" t="s">
        <v>744</v>
      </c>
    </row>
    <row r="79" spans="1:2" x14ac:dyDescent="0.25">
      <c r="A79">
        <v>76</v>
      </c>
      <c r="B79" t="s">
        <v>744</v>
      </c>
    </row>
    <row r="80" spans="1:2" x14ac:dyDescent="0.25">
      <c r="A80">
        <v>77</v>
      </c>
      <c r="B80" t="s">
        <v>744</v>
      </c>
    </row>
    <row r="81" spans="1:2" x14ac:dyDescent="0.25">
      <c r="A81">
        <v>78</v>
      </c>
      <c r="B81" t="s">
        <v>744</v>
      </c>
    </row>
    <row r="82" spans="1:2" x14ac:dyDescent="0.25">
      <c r="A82">
        <v>79</v>
      </c>
      <c r="B82" t="s">
        <v>744</v>
      </c>
    </row>
    <row r="83" spans="1:2" x14ac:dyDescent="0.25">
      <c r="A83">
        <v>80</v>
      </c>
      <c r="B83" t="s">
        <v>744</v>
      </c>
    </row>
    <row r="84" spans="1:2" x14ac:dyDescent="0.25">
      <c r="A84">
        <v>81</v>
      </c>
      <c r="B84" t="s">
        <v>744</v>
      </c>
    </row>
    <row r="85" spans="1:2" x14ac:dyDescent="0.25">
      <c r="A85">
        <v>82</v>
      </c>
      <c r="B85" t="s">
        <v>744</v>
      </c>
    </row>
    <row r="86" spans="1:2" x14ac:dyDescent="0.25">
      <c r="A86">
        <v>83</v>
      </c>
      <c r="B86" t="s">
        <v>744</v>
      </c>
    </row>
    <row r="87" spans="1:2" x14ac:dyDescent="0.25">
      <c r="A87">
        <v>84</v>
      </c>
      <c r="B87" t="s">
        <v>744</v>
      </c>
    </row>
    <row r="88" spans="1:2" x14ac:dyDescent="0.25">
      <c r="A88">
        <v>85</v>
      </c>
      <c r="B88" t="s">
        <v>744</v>
      </c>
    </row>
    <row r="89" spans="1:2" x14ac:dyDescent="0.25">
      <c r="A89">
        <v>86</v>
      </c>
      <c r="B89" t="s">
        <v>744</v>
      </c>
    </row>
    <row r="90" spans="1:2" x14ac:dyDescent="0.25">
      <c r="A90">
        <v>87</v>
      </c>
      <c r="B90" t="s">
        <v>744</v>
      </c>
    </row>
    <row r="91" spans="1:2" x14ac:dyDescent="0.25">
      <c r="A91">
        <v>88</v>
      </c>
      <c r="B91" t="s">
        <v>744</v>
      </c>
    </row>
    <row r="92" spans="1:2" x14ac:dyDescent="0.25">
      <c r="A92">
        <v>89</v>
      </c>
      <c r="B92" t="s">
        <v>744</v>
      </c>
    </row>
    <row r="93" spans="1:2" x14ac:dyDescent="0.25">
      <c r="A93">
        <v>90</v>
      </c>
      <c r="B93" t="s">
        <v>744</v>
      </c>
    </row>
    <row r="94" spans="1:2" x14ac:dyDescent="0.25">
      <c r="A94">
        <v>91</v>
      </c>
      <c r="B94" t="s">
        <v>744</v>
      </c>
    </row>
    <row r="95" spans="1:2" x14ac:dyDescent="0.25">
      <c r="A95">
        <v>92</v>
      </c>
      <c r="B95" t="s">
        <v>744</v>
      </c>
    </row>
    <row r="96" spans="1:2" x14ac:dyDescent="0.25">
      <c r="A96">
        <v>93</v>
      </c>
      <c r="B96" t="s">
        <v>744</v>
      </c>
    </row>
    <row r="97" spans="1:2" x14ac:dyDescent="0.25">
      <c r="A97">
        <v>94</v>
      </c>
      <c r="B97" t="s">
        <v>744</v>
      </c>
    </row>
    <row r="98" spans="1:2" x14ac:dyDescent="0.25">
      <c r="A98">
        <v>95</v>
      </c>
      <c r="B98" t="s">
        <v>744</v>
      </c>
    </row>
    <row r="99" spans="1:2" x14ac:dyDescent="0.25">
      <c r="A99">
        <v>96</v>
      </c>
      <c r="B99" t="s">
        <v>744</v>
      </c>
    </row>
    <row r="100" spans="1:2" x14ac:dyDescent="0.25">
      <c r="A100">
        <v>97</v>
      </c>
      <c r="B100" t="s">
        <v>744</v>
      </c>
    </row>
    <row r="101" spans="1:2" x14ac:dyDescent="0.25">
      <c r="A101">
        <v>98</v>
      </c>
      <c r="B101" t="s">
        <v>744</v>
      </c>
    </row>
    <row r="102" spans="1:2" x14ac:dyDescent="0.25">
      <c r="A102">
        <v>99</v>
      </c>
      <c r="B102" t="s">
        <v>744</v>
      </c>
    </row>
    <row r="103" spans="1:2" x14ac:dyDescent="0.25">
      <c r="A103">
        <v>100</v>
      </c>
      <c r="B103" t="s">
        <v>744</v>
      </c>
    </row>
    <row r="104" spans="1:2" x14ac:dyDescent="0.25">
      <c r="A104">
        <v>101</v>
      </c>
      <c r="B104" t="s">
        <v>744</v>
      </c>
    </row>
    <row r="105" spans="1:2" x14ac:dyDescent="0.25">
      <c r="A105">
        <v>102</v>
      </c>
      <c r="B105" t="s">
        <v>744</v>
      </c>
    </row>
    <row r="106" spans="1:2" x14ac:dyDescent="0.25">
      <c r="A106">
        <v>103</v>
      </c>
      <c r="B106" t="s">
        <v>744</v>
      </c>
    </row>
    <row r="107" spans="1:2" x14ac:dyDescent="0.25">
      <c r="A107">
        <v>104</v>
      </c>
      <c r="B107" t="s">
        <v>744</v>
      </c>
    </row>
    <row r="108" spans="1:2" x14ac:dyDescent="0.25">
      <c r="A108">
        <v>105</v>
      </c>
      <c r="B108" t="s">
        <v>744</v>
      </c>
    </row>
    <row r="109" spans="1:2" x14ac:dyDescent="0.25">
      <c r="A109">
        <v>106</v>
      </c>
      <c r="B109" t="s">
        <v>744</v>
      </c>
    </row>
    <row r="110" spans="1:2" x14ac:dyDescent="0.25">
      <c r="A110">
        <v>107</v>
      </c>
      <c r="B110" t="s">
        <v>744</v>
      </c>
    </row>
    <row r="111" spans="1:2" x14ac:dyDescent="0.25">
      <c r="A111">
        <v>108</v>
      </c>
      <c r="B111" t="s">
        <v>744</v>
      </c>
    </row>
    <row r="112" spans="1:2" x14ac:dyDescent="0.25">
      <c r="A112">
        <v>109</v>
      </c>
      <c r="B112" t="s">
        <v>744</v>
      </c>
    </row>
    <row r="113" spans="1:2" x14ac:dyDescent="0.25">
      <c r="A113">
        <v>110</v>
      </c>
      <c r="B113" t="s">
        <v>744</v>
      </c>
    </row>
    <row r="114" spans="1:2" x14ac:dyDescent="0.25">
      <c r="A114">
        <v>111</v>
      </c>
      <c r="B114" t="s">
        <v>744</v>
      </c>
    </row>
    <row r="115" spans="1:2" x14ac:dyDescent="0.25">
      <c r="A115">
        <v>112</v>
      </c>
      <c r="B115" t="s">
        <v>744</v>
      </c>
    </row>
    <row r="116" spans="1:2" x14ac:dyDescent="0.25">
      <c r="A116">
        <v>113</v>
      </c>
      <c r="B116" t="s">
        <v>744</v>
      </c>
    </row>
    <row r="117" spans="1:2" x14ac:dyDescent="0.25">
      <c r="A117">
        <v>114</v>
      </c>
      <c r="B117" t="s">
        <v>744</v>
      </c>
    </row>
    <row r="118" spans="1:2" x14ac:dyDescent="0.25">
      <c r="A118">
        <v>115</v>
      </c>
      <c r="B118" t="s">
        <v>744</v>
      </c>
    </row>
    <row r="119" spans="1:2" x14ac:dyDescent="0.25">
      <c r="A119">
        <v>116</v>
      </c>
      <c r="B119" t="s">
        <v>744</v>
      </c>
    </row>
    <row r="120" spans="1:2" x14ac:dyDescent="0.25">
      <c r="A120">
        <v>117</v>
      </c>
      <c r="B120" t="s">
        <v>744</v>
      </c>
    </row>
    <row r="121" spans="1:2" x14ac:dyDescent="0.25">
      <c r="A121">
        <v>118</v>
      </c>
      <c r="B121" t="s">
        <v>744</v>
      </c>
    </row>
    <row r="122" spans="1:2" x14ac:dyDescent="0.25">
      <c r="A122">
        <v>119</v>
      </c>
      <c r="B122" t="s">
        <v>744</v>
      </c>
    </row>
    <row r="123" spans="1:2" x14ac:dyDescent="0.25">
      <c r="A123">
        <v>120</v>
      </c>
      <c r="B123" t="s">
        <v>744</v>
      </c>
    </row>
    <row r="124" spans="1:2" x14ac:dyDescent="0.25">
      <c r="A124">
        <v>121</v>
      </c>
      <c r="B124" t="s">
        <v>744</v>
      </c>
    </row>
    <row r="125" spans="1:2" x14ac:dyDescent="0.25">
      <c r="A125">
        <v>122</v>
      </c>
      <c r="B125" t="s">
        <v>744</v>
      </c>
    </row>
    <row r="126" spans="1:2" x14ac:dyDescent="0.25">
      <c r="A126">
        <v>123</v>
      </c>
      <c r="B126" t="s">
        <v>744</v>
      </c>
    </row>
    <row r="127" spans="1:2" x14ac:dyDescent="0.25">
      <c r="A127">
        <v>124</v>
      </c>
      <c r="B127" t="s">
        <v>744</v>
      </c>
    </row>
    <row r="128" spans="1:2" x14ac:dyDescent="0.25">
      <c r="A128">
        <v>125</v>
      </c>
      <c r="B128" t="s">
        <v>744</v>
      </c>
    </row>
    <row r="129" spans="1:2" x14ac:dyDescent="0.25">
      <c r="A129">
        <v>126</v>
      </c>
      <c r="B129" t="s">
        <v>744</v>
      </c>
    </row>
    <row r="130" spans="1:2" x14ac:dyDescent="0.25">
      <c r="A130">
        <v>127</v>
      </c>
      <c r="B130" t="s">
        <v>744</v>
      </c>
    </row>
    <row r="131" spans="1:2" x14ac:dyDescent="0.25">
      <c r="A131">
        <v>128</v>
      </c>
      <c r="B131" t="s">
        <v>744</v>
      </c>
    </row>
    <row r="132" spans="1:2" x14ac:dyDescent="0.25">
      <c r="A132">
        <v>129</v>
      </c>
      <c r="B132" t="s">
        <v>744</v>
      </c>
    </row>
    <row r="133" spans="1:2" x14ac:dyDescent="0.25">
      <c r="A133">
        <v>130</v>
      </c>
      <c r="B133" t="s">
        <v>744</v>
      </c>
    </row>
    <row r="134" spans="1:2" x14ac:dyDescent="0.25">
      <c r="A134">
        <v>131</v>
      </c>
      <c r="B134" t="s">
        <v>744</v>
      </c>
    </row>
    <row r="135" spans="1:2" x14ac:dyDescent="0.25">
      <c r="A135">
        <v>132</v>
      </c>
      <c r="B135" t="s">
        <v>744</v>
      </c>
    </row>
    <row r="136" spans="1:2" x14ac:dyDescent="0.25">
      <c r="A136">
        <v>133</v>
      </c>
      <c r="B136" t="s">
        <v>744</v>
      </c>
    </row>
    <row r="137" spans="1:2" x14ac:dyDescent="0.25">
      <c r="A137">
        <v>134</v>
      </c>
      <c r="B137" t="s">
        <v>744</v>
      </c>
    </row>
    <row r="138" spans="1:2" x14ac:dyDescent="0.25">
      <c r="A138">
        <v>135</v>
      </c>
      <c r="B138" t="s">
        <v>744</v>
      </c>
    </row>
    <row r="139" spans="1:2" x14ac:dyDescent="0.25">
      <c r="A139">
        <v>136</v>
      </c>
      <c r="B139" t="s">
        <v>744</v>
      </c>
    </row>
    <row r="140" spans="1:2" x14ac:dyDescent="0.25">
      <c r="A140">
        <v>137</v>
      </c>
      <c r="B140" t="s">
        <v>744</v>
      </c>
    </row>
    <row r="141" spans="1:2" x14ac:dyDescent="0.25">
      <c r="A141">
        <v>138</v>
      </c>
      <c r="B141" t="s">
        <v>744</v>
      </c>
    </row>
    <row r="142" spans="1:2" x14ac:dyDescent="0.25">
      <c r="A142">
        <v>139</v>
      </c>
      <c r="B142" t="s">
        <v>744</v>
      </c>
    </row>
    <row r="143" spans="1:2" x14ac:dyDescent="0.25">
      <c r="A143">
        <v>140</v>
      </c>
      <c r="B143" t="s">
        <v>744</v>
      </c>
    </row>
    <row r="144" spans="1:2" x14ac:dyDescent="0.25">
      <c r="A144">
        <v>141</v>
      </c>
      <c r="B144" t="s">
        <v>744</v>
      </c>
    </row>
    <row r="145" spans="1:2" x14ac:dyDescent="0.25">
      <c r="A145">
        <v>142</v>
      </c>
      <c r="B145" t="s">
        <v>744</v>
      </c>
    </row>
    <row r="146" spans="1:2" x14ac:dyDescent="0.25">
      <c r="A146">
        <v>143</v>
      </c>
      <c r="B146" t="s">
        <v>744</v>
      </c>
    </row>
    <row r="147" spans="1:2" x14ac:dyDescent="0.25">
      <c r="A147">
        <v>144</v>
      </c>
      <c r="B147" t="s">
        <v>744</v>
      </c>
    </row>
    <row r="148" spans="1:2" x14ac:dyDescent="0.25">
      <c r="A148">
        <v>145</v>
      </c>
      <c r="B148" t="s">
        <v>744</v>
      </c>
    </row>
    <row r="149" spans="1:2" x14ac:dyDescent="0.25">
      <c r="A149">
        <v>146</v>
      </c>
      <c r="B149" t="s">
        <v>744</v>
      </c>
    </row>
    <row r="150" spans="1:2" x14ac:dyDescent="0.25">
      <c r="A150">
        <v>147</v>
      </c>
      <c r="B150" t="s">
        <v>744</v>
      </c>
    </row>
    <row r="151" spans="1:2" x14ac:dyDescent="0.25">
      <c r="A151">
        <v>148</v>
      </c>
      <c r="B151" t="s">
        <v>744</v>
      </c>
    </row>
    <row r="152" spans="1:2" x14ac:dyDescent="0.25">
      <c r="A152">
        <v>149</v>
      </c>
      <c r="B152" t="s">
        <v>744</v>
      </c>
    </row>
    <row r="153" spans="1:2" x14ac:dyDescent="0.25">
      <c r="A153">
        <v>150</v>
      </c>
      <c r="B153" t="s">
        <v>744</v>
      </c>
    </row>
    <row r="154" spans="1:2" x14ac:dyDescent="0.25">
      <c r="A154">
        <v>151</v>
      </c>
      <c r="B154" t="s">
        <v>744</v>
      </c>
    </row>
    <row r="155" spans="1:2" x14ac:dyDescent="0.25">
      <c r="A155">
        <v>152</v>
      </c>
      <c r="B155" t="s">
        <v>744</v>
      </c>
    </row>
    <row r="156" spans="1:2" x14ac:dyDescent="0.25">
      <c r="A156">
        <v>153</v>
      </c>
      <c r="B156" t="s">
        <v>744</v>
      </c>
    </row>
    <row r="157" spans="1:2" x14ac:dyDescent="0.25">
      <c r="A157">
        <v>154</v>
      </c>
      <c r="B157" t="s">
        <v>744</v>
      </c>
    </row>
    <row r="158" spans="1:2" x14ac:dyDescent="0.25">
      <c r="A158">
        <v>155</v>
      </c>
      <c r="B158" t="s">
        <v>744</v>
      </c>
    </row>
    <row r="159" spans="1:2" x14ac:dyDescent="0.25">
      <c r="A159">
        <v>156</v>
      </c>
      <c r="B159" t="s">
        <v>744</v>
      </c>
    </row>
    <row r="160" spans="1:2" x14ac:dyDescent="0.25">
      <c r="A160">
        <v>157</v>
      </c>
      <c r="B160" t="s">
        <v>744</v>
      </c>
    </row>
    <row r="161" spans="1:2" x14ac:dyDescent="0.25">
      <c r="A161">
        <v>158</v>
      </c>
      <c r="B161" t="s">
        <v>744</v>
      </c>
    </row>
    <row r="162" spans="1:2" x14ac:dyDescent="0.25">
      <c r="A162">
        <v>159</v>
      </c>
      <c r="B162" t="s">
        <v>744</v>
      </c>
    </row>
    <row r="163" spans="1:2" x14ac:dyDescent="0.25">
      <c r="A163">
        <v>160</v>
      </c>
      <c r="B163" t="s">
        <v>744</v>
      </c>
    </row>
    <row r="164" spans="1:2" x14ac:dyDescent="0.25">
      <c r="A164">
        <v>161</v>
      </c>
      <c r="B164" t="s">
        <v>744</v>
      </c>
    </row>
    <row r="165" spans="1:2" x14ac:dyDescent="0.25">
      <c r="A165">
        <v>162</v>
      </c>
      <c r="B165" t="s">
        <v>744</v>
      </c>
    </row>
    <row r="166" spans="1:2" x14ac:dyDescent="0.25">
      <c r="A166">
        <v>163</v>
      </c>
      <c r="B166" t="s">
        <v>744</v>
      </c>
    </row>
    <row r="167" spans="1:2" x14ac:dyDescent="0.25">
      <c r="A167">
        <v>164</v>
      </c>
      <c r="B167" t="s">
        <v>744</v>
      </c>
    </row>
    <row r="168" spans="1:2" x14ac:dyDescent="0.25">
      <c r="A168">
        <v>165</v>
      </c>
      <c r="B168" t="s">
        <v>744</v>
      </c>
    </row>
    <row r="169" spans="1:2" x14ac:dyDescent="0.25">
      <c r="A169">
        <v>166</v>
      </c>
      <c r="B169" t="s">
        <v>744</v>
      </c>
    </row>
    <row r="170" spans="1:2" x14ac:dyDescent="0.25">
      <c r="A170">
        <v>167</v>
      </c>
      <c r="B170" t="s">
        <v>744</v>
      </c>
    </row>
    <row r="171" spans="1:2" x14ac:dyDescent="0.25">
      <c r="A171">
        <v>168</v>
      </c>
      <c r="B171" t="s">
        <v>744</v>
      </c>
    </row>
    <row r="172" spans="1:2" x14ac:dyDescent="0.25">
      <c r="A172">
        <v>169</v>
      </c>
      <c r="B172" t="s">
        <v>744</v>
      </c>
    </row>
    <row r="173" spans="1:2" x14ac:dyDescent="0.25">
      <c r="A173">
        <v>170</v>
      </c>
      <c r="B173" t="s">
        <v>744</v>
      </c>
    </row>
    <row r="174" spans="1:2" x14ac:dyDescent="0.25">
      <c r="A174">
        <v>171</v>
      </c>
      <c r="B174" t="s">
        <v>744</v>
      </c>
    </row>
    <row r="175" spans="1:2" x14ac:dyDescent="0.25">
      <c r="A175">
        <v>172</v>
      </c>
      <c r="B175" t="s">
        <v>744</v>
      </c>
    </row>
    <row r="176" spans="1:2" x14ac:dyDescent="0.25">
      <c r="A176">
        <v>173</v>
      </c>
      <c r="B176" t="s">
        <v>744</v>
      </c>
    </row>
    <row r="177" spans="1:2" x14ac:dyDescent="0.25">
      <c r="A177">
        <v>174</v>
      </c>
      <c r="B177" t="s">
        <v>744</v>
      </c>
    </row>
    <row r="178" spans="1:2" x14ac:dyDescent="0.25">
      <c r="A178">
        <v>175</v>
      </c>
      <c r="B178" t="s">
        <v>744</v>
      </c>
    </row>
    <row r="179" spans="1:2" x14ac:dyDescent="0.25">
      <c r="A179">
        <v>176</v>
      </c>
      <c r="B179" t="s">
        <v>744</v>
      </c>
    </row>
    <row r="180" spans="1:2" x14ac:dyDescent="0.25">
      <c r="A180">
        <v>177</v>
      </c>
      <c r="B180" t="s">
        <v>744</v>
      </c>
    </row>
    <row r="181" spans="1:2" x14ac:dyDescent="0.25">
      <c r="A181">
        <v>178</v>
      </c>
      <c r="B181" t="s">
        <v>744</v>
      </c>
    </row>
    <row r="182" spans="1:2" x14ac:dyDescent="0.25">
      <c r="A182">
        <v>179</v>
      </c>
      <c r="B182" t="s">
        <v>744</v>
      </c>
    </row>
    <row r="183" spans="1:2" x14ac:dyDescent="0.25">
      <c r="A183">
        <v>180</v>
      </c>
      <c r="B183" t="s">
        <v>744</v>
      </c>
    </row>
    <row r="184" spans="1:2" x14ac:dyDescent="0.25">
      <c r="A184">
        <v>181</v>
      </c>
      <c r="B184" t="s">
        <v>744</v>
      </c>
    </row>
    <row r="185" spans="1:2" x14ac:dyDescent="0.25">
      <c r="A185">
        <v>182</v>
      </c>
      <c r="B185" t="s">
        <v>744</v>
      </c>
    </row>
    <row r="186" spans="1:2" x14ac:dyDescent="0.25">
      <c r="A186">
        <v>183</v>
      </c>
      <c r="B186" t="s">
        <v>744</v>
      </c>
    </row>
    <row r="187" spans="1:2" x14ac:dyDescent="0.25">
      <c r="A187">
        <v>184</v>
      </c>
      <c r="B187" t="s">
        <v>744</v>
      </c>
    </row>
    <row r="188" spans="1:2" x14ac:dyDescent="0.25">
      <c r="A188">
        <v>185</v>
      </c>
      <c r="B188" t="s">
        <v>744</v>
      </c>
    </row>
    <row r="189" spans="1:2" x14ac:dyDescent="0.25">
      <c r="A189">
        <v>186</v>
      </c>
      <c r="B189" t="s">
        <v>744</v>
      </c>
    </row>
    <row r="190" spans="1:2" x14ac:dyDescent="0.25">
      <c r="A190">
        <v>187</v>
      </c>
      <c r="B190" t="s">
        <v>744</v>
      </c>
    </row>
    <row r="191" spans="1:2" x14ac:dyDescent="0.25">
      <c r="A191">
        <v>188</v>
      </c>
      <c r="B191" t="s">
        <v>744</v>
      </c>
    </row>
    <row r="192" spans="1:2" x14ac:dyDescent="0.25">
      <c r="A192">
        <v>189</v>
      </c>
      <c r="B192" t="s">
        <v>744</v>
      </c>
    </row>
    <row r="193" spans="1:2" x14ac:dyDescent="0.25">
      <c r="A193">
        <v>190</v>
      </c>
      <c r="B193" t="s">
        <v>744</v>
      </c>
    </row>
    <row r="194" spans="1:2" x14ac:dyDescent="0.25">
      <c r="A194">
        <v>191</v>
      </c>
      <c r="B194" t="s">
        <v>744</v>
      </c>
    </row>
    <row r="195" spans="1:2" x14ac:dyDescent="0.25">
      <c r="A195">
        <v>192</v>
      </c>
      <c r="B195" t="s">
        <v>744</v>
      </c>
    </row>
    <row r="196" spans="1:2" x14ac:dyDescent="0.25">
      <c r="A196">
        <v>193</v>
      </c>
      <c r="B196" t="s">
        <v>744</v>
      </c>
    </row>
    <row r="197" spans="1:2" x14ac:dyDescent="0.25">
      <c r="A197">
        <v>194</v>
      </c>
      <c r="B197" t="s">
        <v>744</v>
      </c>
    </row>
    <row r="198" spans="1:2" x14ac:dyDescent="0.25">
      <c r="A198">
        <v>195</v>
      </c>
      <c r="B198" t="s">
        <v>744</v>
      </c>
    </row>
    <row r="199" spans="1:2" x14ac:dyDescent="0.25">
      <c r="A199">
        <v>196</v>
      </c>
      <c r="B199" t="s">
        <v>744</v>
      </c>
    </row>
    <row r="200" spans="1:2" x14ac:dyDescent="0.25">
      <c r="A200">
        <v>197</v>
      </c>
      <c r="B200" t="s">
        <v>744</v>
      </c>
    </row>
    <row r="201" spans="1:2" x14ac:dyDescent="0.25">
      <c r="A201">
        <v>198</v>
      </c>
      <c r="B201" t="s">
        <v>744</v>
      </c>
    </row>
    <row r="202" spans="1:2" x14ac:dyDescent="0.25">
      <c r="A202">
        <v>199</v>
      </c>
      <c r="B202" t="s">
        <v>744</v>
      </c>
    </row>
    <row r="203" spans="1:2" x14ac:dyDescent="0.25">
      <c r="A203">
        <v>200</v>
      </c>
      <c r="B203" t="s">
        <v>744</v>
      </c>
    </row>
    <row r="204" spans="1:2" x14ac:dyDescent="0.25">
      <c r="A204">
        <v>201</v>
      </c>
      <c r="B204" t="s">
        <v>744</v>
      </c>
    </row>
    <row r="205" spans="1:2" x14ac:dyDescent="0.25">
      <c r="A205">
        <v>202</v>
      </c>
      <c r="B205" t="s">
        <v>744</v>
      </c>
    </row>
    <row r="206" spans="1:2" x14ac:dyDescent="0.25">
      <c r="A206">
        <v>203</v>
      </c>
      <c r="B206" t="s">
        <v>744</v>
      </c>
    </row>
    <row r="207" spans="1:2" x14ac:dyDescent="0.25">
      <c r="A207">
        <v>204</v>
      </c>
      <c r="B207" t="s">
        <v>744</v>
      </c>
    </row>
    <row r="208" spans="1:2" x14ac:dyDescent="0.25">
      <c r="A208">
        <v>205</v>
      </c>
      <c r="B208" t="s">
        <v>744</v>
      </c>
    </row>
    <row r="209" spans="1:2" x14ac:dyDescent="0.25">
      <c r="A209">
        <v>206</v>
      </c>
      <c r="B209" t="s">
        <v>744</v>
      </c>
    </row>
    <row r="210" spans="1:2" x14ac:dyDescent="0.25">
      <c r="A210">
        <v>207</v>
      </c>
      <c r="B210" t="s">
        <v>744</v>
      </c>
    </row>
    <row r="211" spans="1:2" x14ac:dyDescent="0.25">
      <c r="A211">
        <v>208</v>
      </c>
      <c r="B211" t="s">
        <v>744</v>
      </c>
    </row>
    <row r="212" spans="1:2" x14ac:dyDescent="0.25">
      <c r="A212">
        <v>209</v>
      </c>
      <c r="B212" t="s">
        <v>744</v>
      </c>
    </row>
    <row r="213" spans="1:2" x14ac:dyDescent="0.25">
      <c r="A213">
        <v>210</v>
      </c>
      <c r="B213" t="s">
        <v>744</v>
      </c>
    </row>
    <row r="214" spans="1:2" x14ac:dyDescent="0.25">
      <c r="A214">
        <v>211</v>
      </c>
      <c r="B214" t="s">
        <v>744</v>
      </c>
    </row>
    <row r="215" spans="1:2" x14ac:dyDescent="0.25">
      <c r="A215">
        <v>212</v>
      </c>
      <c r="B215" t="s">
        <v>744</v>
      </c>
    </row>
    <row r="216" spans="1:2" x14ac:dyDescent="0.25">
      <c r="A216">
        <v>213</v>
      </c>
      <c r="B216" t="s">
        <v>744</v>
      </c>
    </row>
    <row r="217" spans="1:2" x14ac:dyDescent="0.25">
      <c r="A217">
        <v>214</v>
      </c>
      <c r="B217" t="s">
        <v>744</v>
      </c>
    </row>
    <row r="218" spans="1:2" x14ac:dyDescent="0.25">
      <c r="A218">
        <v>215</v>
      </c>
      <c r="B218" t="s">
        <v>744</v>
      </c>
    </row>
    <row r="219" spans="1:2" x14ac:dyDescent="0.25">
      <c r="A219">
        <v>216</v>
      </c>
      <c r="B219" t="s">
        <v>744</v>
      </c>
    </row>
    <row r="220" spans="1:2" x14ac:dyDescent="0.25">
      <c r="A220">
        <v>217</v>
      </c>
      <c r="B220" t="s">
        <v>744</v>
      </c>
    </row>
    <row r="221" spans="1:2" x14ac:dyDescent="0.25">
      <c r="A221">
        <v>218</v>
      </c>
      <c r="B221" t="s">
        <v>744</v>
      </c>
    </row>
    <row r="222" spans="1:2" x14ac:dyDescent="0.25">
      <c r="A222">
        <v>219</v>
      </c>
      <c r="B222" t="s">
        <v>744</v>
      </c>
    </row>
    <row r="223" spans="1:2" x14ac:dyDescent="0.25">
      <c r="A223">
        <v>220</v>
      </c>
      <c r="B223" t="s">
        <v>744</v>
      </c>
    </row>
    <row r="224" spans="1:2" x14ac:dyDescent="0.25">
      <c r="A224">
        <v>221</v>
      </c>
      <c r="B224" t="s">
        <v>744</v>
      </c>
    </row>
    <row r="225" spans="1:2" x14ac:dyDescent="0.25">
      <c r="A225">
        <v>222</v>
      </c>
      <c r="B225" t="s">
        <v>744</v>
      </c>
    </row>
    <row r="226" spans="1:2" x14ac:dyDescent="0.25">
      <c r="A226">
        <v>223</v>
      </c>
      <c r="B226" t="s">
        <v>744</v>
      </c>
    </row>
    <row r="227" spans="1:2" x14ac:dyDescent="0.25">
      <c r="A227">
        <v>224</v>
      </c>
      <c r="B227" t="s">
        <v>744</v>
      </c>
    </row>
    <row r="228" spans="1:2" x14ac:dyDescent="0.25">
      <c r="A228">
        <v>225</v>
      </c>
      <c r="B228" t="s">
        <v>744</v>
      </c>
    </row>
    <row r="229" spans="1:2" x14ac:dyDescent="0.25">
      <c r="A229">
        <v>226</v>
      </c>
      <c r="B229" t="s">
        <v>744</v>
      </c>
    </row>
    <row r="230" spans="1:2" x14ac:dyDescent="0.25">
      <c r="A230">
        <v>227</v>
      </c>
      <c r="B230" t="s">
        <v>744</v>
      </c>
    </row>
    <row r="231" spans="1:2" x14ac:dyDescent="0.25">
      <c r="A231">
        <v>228</v>
      </c>
      <c r="B231" t="s">
        <v>744</v>
      </c>
    </row>
    <row r="232" spans="1:2" x14ac:dyDescent="0.25">
      <c r="A232">
        <v>229</v>
      </c>
      <c r="B232" t="s">
        <v>744</v>
      </c>
    </row>
    <row r="233" spans="1:2" x14ac:dyDescent="0.25">
      <c r="A233">
        <v>230</v>
      </c>
      <c r="B233" t="s">
        <v>744</v>
      </c>
    </row>
    <row r="234" spans="1:2" x14ac:dyDescent="0.25">
      <c r="A234">
        <v>231</v>
      </c>
      <c r="B234" t="s">
        <v>744</v>
      </c>
    </row>
    <row r="235" spans="1:2" x14ac:dyDescent="0.25">
      <c r="A235">
        <v>232</v>
      </c>
      <c r="B235" t="s">
        <v>744</v>
      </c>
    </row>
    <row r="236" spans="1:2" x14ac:dyDescent="0.25">
      <c r="A236">
        <v>233</v>
      </c>
      <c r="B236" t="s">
        <v>744</v>
      </c>
    </row>
    <row r="237" spans="1:2" x14ac:dyDescent="0.25">
      <c r="A237">
        <v>234</v>
      </c>
      <c r="B237" t="s">
        <v>744</v>
      </c>
    </row>
    <row r="238" spans="1:2" x14ac:dyDescent="0.25">
      <c r="A238">
        <v>235</v>
      </c>
      <c r="B238" t="s">
        <v>744</v>
      </c>
    </row>
    <row r="239" spans="1:2" x14ac:dyDescent="0.25">
      <c r="A239">
        <v>236</v>
      </c>
      <c r="B239" t="s">
        <v>744</v>
      </c>
    </row>
    <row r="240" spans="1:2" x14ac:dyDescent="0.25">
      <c r="A240">
        <v>237</v>
      </c>
      <c r="B240" t="s">
        <v>744</v>
      </c>
    </row>
    <row r="241" spans="1:2" x14ac:dyDescent="0.25">
      <c r="A241">
        <v>238</v>
      </c>
      <c r="B241" t="s">
        <v>744</v>
      </c>
    </row>
    <row r="242" spans="1:2" x14ac:dyDescent="0.25">
      <c r="A242">
        <v>239</v>
      </c>
      <c r="B242" t="s">
        <v>744</v>
      </c>
    </row>
    <row r="243" spans="1:2" x14ac:dyDescent="0.25">
      <c r="A243">
        <v>240</v>
      </c>
      <c r="B243" t="s">
        <v>744</v>
      </c>
    </row>
    <row r="244" spans="1:2" x14ac:dyDescent="0.25">
      <c r="A244">
        <v>241</v>
      </c>
      <c r="B244" t="s">
        <v>744</v>
      </c>
    </row>
    <row r="245" spans="1:2" x14ac:dyDescent="0.25">
      <c r="A245">
        <v>242</v>
      </c>
      <c r="B245" t="s">
        <v>744</v>
      </c>
    </row>
    <row r="246" spans="1:2" x14ac:dyDescent="0.25">
      <c r="A246">
        <v>243</v>
      </c>
      <c r="B246" t="s">
        <v>744</v>
      </c>
    </row>
    <row r="247" spans="1:2" x14ac:dyDescent="0.25">
      <c r="A247">
        <v>244</v>
      </c>
      <c r="B247" t="s">
        <v>744</v>
      </c>
    </row>
    <row r="248" spans="1:2" x14ac:dyDescent="0.25">
      <c r="A248">
        <v>245</v>
      </c>
      <c r="B248" t="s">
        <v>744</v>
      </c>
    </row>
    <row r="249" spans="1:2" x14ac:dyDescent="0.25">
      <c r="A249">
        <v>246</v>
      </c>
      <c r="B249" t="s">
        <v>744</v>
      </c>
    </row>
    <row r="250" spans="1:2" x14ac:dyDescent="0.25">
      <c r="A250">
        <v>247</v>
      </c>
      <c r="B250" t="s">
        <v>744</v>
      </c>
    </row>
    <row r="251" spans="1:2" x14ac:dyDescent="0.25">
      <c r="A251">
        <v>248</v>
      </c>
      <c r="B251" t="s">
        <v>744</v>
      </c>
    </row>
    <row r="252" spans="1:2" x14ac:dyDescent="0.25">
      <c r="A252">
        <v>249</v>
      </c>
      <c r="B252" t="s">
        <v>744</v>
      </c>
    </row>
    <row r="253" spans="1:2" x14ac:dyDescent="0.25">
      <c r="A253">
        <v>250</v>
      </c>
      <c r="B253" t="s">
        <v>744</v>
      </c>
    </row>
    <row r="254" spans="1:2" x14ac:dyDescent="0.25">
      <c r="A254">
        <v>251</v>
      </c>
      <c r="B254" t="s">
        <v>744</v>
      </c>
    </row>
    <row r="255" spans="1:2" x14ac:dyDescent="0.25">
      <c r="A255">
        <v>252</v>
      </c>
      <c r="B255" t="s">
        <v>744</v>
      </c>
    </row>
    <row r="256" spans="1:2" x14ac:dyDescent="0.25">
      <c r="A256">
        <v>253</v>
      </c>
      <c r="B256" t="s">
        <v>744</v>
      </c>
    </row>
    <row r="257" spans="1:2" x14ac:dyDescent="0.25">
      <c r="A257">
        <v>254</v>
      </c>
      <c r="B257" t="s">
        <v>744</v>
      </c>
    </row>
    <row r="258" spans="1:2" x14ac:dyDescent="0.25">
      <c r="A258">
        <v>255</v>
      </c>
      <c r="B258" t="s">
        <v>744</v>
      </c>
    </row>
    <row r="259" spans="1:2" x14ac:dyDescent="0.25">
      <c r="A259">
        <v>256</v>
      </c>
      <c r="B259" t="s">
        <v>744</v>
      </c>
    </row>
    <row r="260" spans="1:2" x14ac:dyDescent="0.25">
      <c r="A260">
        <v>257</v>
      </c>
      <c r="B260" t="s">
        <v>744</v>
      </c>
    </row>
    <row r="261" spans="1:2" x14ac:dyDescent="0.25">
      <c r="A261">
        <v>258</v>
      </c>
      <c r="B261" t="s">
        <v>744</v>
      </c>
    </row>
    <row r="262" spans="1:2" x14ac:dyDescent="0.25">
      <c r="A262">
        <v>259</v>
      </c>
      <c r="B262" t="s">
        <v>744</v>
      </c>
    </row>
    <row r="263" spans="1:2" x14ac:dyDescent="0.25">
      <c r="A263">
        <v>260</v>
      </c>
      <c r="B263" t="s">
        <v>744</v>
      </c>
    </row>
    <row r="264" spans="1:2" x14ac:dyDescent="0.25">
      <c r="A264">
        <v>261</v>
      </c>
      <c r="B264" t="s">
        <v>744</v>
      </c>
    </row>
    <row r="265" spans="1:2" x14ac:dyDescent="0.25">
      <c r="A265">
        <v>262</v>
      </c>
      <c r="B265" t="s">
        <v>744</v>
      </c>
    </row>
    <row r="266" spans="1:2" x14ac:dyDescent="0.25">
      <c r="A266">
        <v>263</v>
      </c>
      <c r="B266" t="s">
        <v>744</v>
      </c>
    </row>
    <row r="267" spans="1:2" x14ac:dyDescent="0.25">
      <c r="A267">
        <v>264</v>
      </c>
      <c r="B267" t="s">
        <v>744</v>
      </c>
    </row>
    <row r="268" spans="1:2" x14ac:dyDescent="0.25">
      <c r="A268">
        <v>265</v>
      </c>
      <c r="B268" t="s">
        <v>744</v>
      </c>
    </row>
    <row r="269" spans="1:2" x14ac:dyDescent="0.25">
      <c r="A269">
        <v>266</v>
      </c>
      <c r="B269" t="s">
        <v>744</v>
      </c>
    </row>
    <row r="270" spans="1:2" x14ac:dyDescent="0.25">
      <c r="A270">
        <v>267</v>
      </c>
      <c r="B270" t="s">
        <v>744</v>
      </c>
    </row>
    <row r="271" spans="1:2" x14ac:dyDescent="0.25">
      <c r="A271">
        <v>268</v>
      </c>
      <c r="B271" t="s">
        <v>744</v>
      </c>
    </row>
    <row r="272" spans="1:2" x14ac:dyDescent="0.25">
      <c r="A272">
        <v>269</v>
      </c>
      <c r="B272" t="s">
        <v>744</v>
      </c>
    </row>
    <row r="273" spans="1:2" x14ac:dyDescent="0.25">
      <c r="A273">
        <v>270</v>
      </c>
      <c r="B273" t="s">
        <v>744</v>
      </c>
    </row>
    <row r="274" spans="1:2" x14ac:dyDescent="0.25">
      <c r="A274">
        <v>271</v>
      </c>
      <c r="B274" t="s">
        <v>744</v>
      </c>
    </row>
    <row r="275" spans="1:2" x14ac:dyDescent="0.25">
      <c r="A275">
        <v>272</v>
      </c>
      <c r="B275" t="s">
        <v>744</v>
      </c>
    </row>
    <row r="276" spans="1:2" x14ac:dyDescent="0.25">
      <c r="A276">
        <v>273</v>
      </c>
      <c r="B276" t="s">
        <v>744</v>
      </c>
    </row>
    <row r="277" spans="1:2" x14ac:dyDescent="0.25">
      <c r="A277">
        <v>274</v>
      </c>
      <c r="B277" t="s">
        <v>744</v>
      </c>
    </row>
    <row r="278" spans="1:2" x14ac:dyDescent="0.25">
      <c r="A278">
        <v>275</v>
      </c>
      <c r="B278" t="s">
        <v>744</v>
      </c>
    </row>
    <row r="279" spans="1:2" x14ac:dyDescent="0.25">
      <c r="A279">
        <v>276</v>
      </c>
      <c r="B279" t="s">
        <v>744</v>
      </c>
    </row>
    <row r="280" spans="1:2" x14ac:dyDescent="0.25">
      <c r="A280">
        <v>277</v>
      </c>
      <c r="B280" t="s">
        <v>744</v>
      </c>
    </row>
    <row r="281" spans="1:2" x14ac:dyDescent="0.25">
      <c r="A281">
        <v>278</v>
      </c>
      <c r="B281" t="s">
        <v>744</v>
      </c>
    </row>
    <row r="282" spans="1:2" x14ac:dyDescent="0.25">
      <c r="A282">
        <v>279</v>
      </c>
      <c r="B282" t="s">
        <v>744</v>
      </c>
    </row>
    <row r="283" spans="1:2" x14ac:dyDescent="0.25">
      <c r="A283">
        <v>280</v>
      </c>
      <c r="B283" t="s">
        <v>744</v>
      </c>
    </row>
    <row r="284" spans="1:2" x14ac:dyDescent="0.25">
      <c r="A284">
        <v>281</v>
      </c>
      <c r="B284" t="s">
        <v>744</v>
      </c>
    </row>
    <row r="285" spans="1:2" x14ac:dyDescent="0.25">
      <c r="A285">
        <v>282</v>
      </c>
      <c r="B285" t="s">
        <v>744</v>
      </c>
    </row>
    <row r="286" spans="1:2" x14ac:dyDescent="0.25">
      <c r="A286">
        <v>283</v>
      </c>
      <c r="B286" t="s">
        <v>744</v>
      </c>
    </row>
    <row r="287" spans="1:2" x14ac:dyDescent="0.25">
      <c r="A287">
        <v>284</v>
      </c>
      <c r="B287" t="s">
        <v>744</v>
      </c>
    </row>
    <row r="288" spans="1:2" x14ac:dyDescent="0.25">
      <c r="A288">
        <v>285</v>
      </c>
      <c r="B288" t="s">
        <v>744</v>
      </c>
    </row>
    <row r="289" spans="1:2" x14ac:dyDescent="0.25">
      <c r="A289">
        <v>286</v>
      </c>
      <c r="B289" t="s">
        <v>744</v>
      </c>
    </row>
    <row r="290" spans="1:2" x14ac:dyDescent="0.25">
      <c r="A290">
        <v>287</v>
      </c>
      <c r="B290" t="s">
        <v>744</v>
      </c>
    </row>
    <row r="291" spans="1:2" x14ac:dyDescent="0.25">
      <c r="A291">
        <v>288</v>
      </c>
      <c r="B291" t="s">
        <v>744</v>
      </c>
    </row>
    <row r="292" spans="1:2" x14ac:dyDescent="0.25">
      <c r="A292">
        <v>289</v>
      </c>
      <c r="B292" t="s">
        <v>744</v>
      </c>
    </row>
    <row r="293" spans="1:2" x14ac:dyDescent="0.25">
      <c r="A293">
        <v>290</v>
      </c>
      <c r="B293" t="s">
        <v>744</v>
      </c>
    </row>
    <row r="294" spans="1:2" x14ac:dyDescent="0.25">
      <c r="A294">
        <v>291</v>
      </c>
      <c r="B294" t="s">
        <v>744</v>
      </c>
    </row>
    <row r="295" spans="1:2" x14ac:dyDescent="0.25">
      <c r="A295">
        <v>292</v>
      </c>
      <c r="B295" t="s">
        <v>744</v>
      </c>
    </row>
    <row r="296" spans="1:2" x14ac:dyDescent="0.25">
      <c r="A296">
        <v>293</v>
      </c>
      <c r="B296" t="s">
        <v>744</v>
      </c>
    </row>
    <row r="297" spans="1:2" x14ac:dyDescent="0.25">
      <c r="A297">
        <v>294</v>
      </c>
      <c r="B297" t="s">
        <v>744</v>
      </c>
    </row>
    <row r="298" spans="1:2" x14ac:dyDescent="0.25">
      <c r="A298">
        <v>295</v>
      </c>
      <c r="B298" t="s">
        <v>744</v>
      </c>
    </row>
    <row r="299" spans="1:2" x14ac:dyDescent="0.25">
      <c r="A299">
        <v>296</v>
      </c>
      <c r="B299" t="s">
        <v>744</v>
      </c>
    </row>
    <row r="300" spans="1:2" x14ac:dyDescent="0.25">
      <c r="A300">
        <v>297</v>
      </c>
      <c r="B300" t="s">
        <v>744</v>
      </c>
    </row>
    <row r="301" spans="1:2" x14ac:dyDescent="0.25">
      <c r="A301">
        <v>298</v>
      </c>
      <c r="B301" t="s">
        <v>744</v>
      </c>
    </row>
    <row r="302" spans="1:2" x14ac:dyDescent="0.25">
      <c r="A302">
        <v>299</v>
      </c>
      <c r="B302" t="s">
        <v>744</v>
      </c>
    </row>
    <row r="303" spans="1:2" x14ac:dyDescent="0.25">
      <c r="A303">
        <v>300</v>
      </c>
      <c r="B303" t="s">
        <v>744</v>
      </c>
    </row>
    <row r="304" spans="1:2" x14ac:dyDescent="0.25">
      <c r="A304">
        <v>301</v>
      </c>
      <c r="B304" t="s">
        <v>744</v>
      </c>
    </row>
    <row r="305" spans="1:2" x14ac:dyDescent="0.25">
      <c r="A305">
        <v>302</v>
      </c>
      <c r="B305" t="s">
        <v>744</v>
      </c>
    </row>
    <row r="306" spans="1:2" x14ac:dyDescent="0.25">
      <c r="A306">
        <v>303</v>
      </c>
      <c r="B306" t="s">
        <v>744</v>
      </c>
    </row>
    <row r="307" spans="1:2" x14ac:dyDescent="0.25">
      <c r="A307">
        <v>304</v>
      </c>
      <c r="B307" t="s">
        <v>744</v>
      </c>
    </row>
    <row r="308" spans="1:2" x14ac:dyDescent="0.25">
      <c r="A308">
        <v>305</v>
      </c>
      <c r="B308" t="s">
        <v>744</v>
      </c>
    </row>
    <row r="309" spans="1:2" x14ac:dyDescent="0.25">
      <c r="A309">
        <v>306</v>
      </c>
      <c r="B309" t="s">
        <v>744</v>
      </c>
    </row>
    <row r="310" spans="1:2" x14ac:dyDescent="0.25">
      <c r="A310">
        <v>307</v>
      </c>
      <c r="B310" t="s">
        <v>744</v>
      </c>
    </row>
    <row r="311" spans="1:2" x14ac:dyDescent="0.25">
      <c r="A311">
        <v>308</v>
      </c>
      <c r="B311" t="s">
        <v>744</v>
      </c>
    </row>
    <row r="312" spans="1:2" x14ac:dyDescent="0.25">
      <c r="A312">
        <v>309</v>
      </c>
      <c r="B312" t="s">
        <v>744</v>
      </c>
    </row>
    <row r="313" spans="1:2" x14ac:dyDescent="0.25">
      <c r="A313">
        <v>310</v>
      </c>
      <c r="B313" t="s">
        <v>744</v>
      </c>
    </row>
    <row r="314" spans="1:2" x14ac:dyDescent="0.25">
      <c r="A314">
        <v>311</v>
      </c>
      <c r="B314" t="s">
        <v>744</v>
      </c>
    </row>
    <row r="315" spans="1:2" x14ac:dyDescent="0.25">
      <c r="A315">
        <v>312</v>
      </c>
      <c r="B315" t="s">
        <v>744</v>
      </c>
    </row>
    <row r="316" spans="1:2" x14ac:dyDescent="0.25">
      <c r="A316">
        <v>313</v>
      </c>
      <c r="B316" t="s">
        <v>744</v>
      </c>
    </row>
    <row r="317" spans="1:2" x14ac:dyDescent="0.25">
      <c r="A317">
        <v>314</v>
      </c>
      <c r="B317" t="s">
        <v>744</v>
      </c>
    </row>
    <row r="318" spans="1:2" x14ac:dyDescent="0.25">
      <c r="A318">
        <v>315</v>
      </c>
      <c r="B318" t="s">
        <v>744</v>
      </c>
    </row>
    <row r="319" spans="1:2" x14ac:dyDescent="0.25">
      <c r="A319">
        <v>316</v>
      </c>
      <c r="B319" t="s">
        <v>744</v>
      </c>
    </row>
    <row r="320" spans="1:2" x14ac:dyDescent="0.25">
      <c r="A320">
        <v>317</v>
      </c>
      <c r="B320" t="s">
        <v>744</v>
      </c>
    </row>
    <row r="321" spans="1:2" x14ac:dyDescent="0.25">
      <c r="A321">
        <v>318</v>
      </c>
      <c r="B321" t="s">
        <v>744</v>
      </c>
    </row>
    <row r="322" spans="1:2" x14ac:dyDescent="0.25">
      <c r="A322">
        <v>319</v>
      </c>
      <c r="B322" t="s">
        <v>744</v>
      </c>
    </row>
    <row r="323" spans="1:2" x14ac:dyDescent="0.25">
      <c r="A323">
        <v>320</v>
      </c>
      <c r="B323" t="s">
        <v>744</v>
      </c>
    </row>
    <row r="324" spans="1:2" x14ac:dyDescent="0.25">
      <c r="A324">
        <v>321</v>
      </c>
      <c r="B324" t="s">
        <v>744</v>
      </c>
    </row>
    <row r="325" spans="1:2" x14ac:dyDescent="0.25">
      <c r="A325">
        <v>322</v>
      </c>
      <c r="B325" t="s">
        <v>744</v>
      </c>
    </row>
    <row r="326" spans="1:2" x14ac:dyDescent="0.25">
      <c r="A326">
        <v>323</v>
      </c>
      <c r="B326" t="s">
        <v>744</v>
      </c>
    </row>
    <row r="327" spans="1:2" x14ac:dyDescent="0.25">
      <c r="A327">
        <v>324</v>
      </c>
      <c r="B327" t="s">
        <v>744</v>
      </c>
    </row>
    <row r="328" spans="1:2" x14ac:dyDescent="0.25">
      <c r="A328">
        <v>325</v>
      </c>
      <c r="B328" t="s">
        <v>744</v>
      </c>
    </row>
    <row r="329" spans="1:2" x14ac:dyDescent="0.25">
      <c r="A329">
        <v>326</v>
      </c>
      <c r="B329" t="s">
        <v>744</v>
      </c>
    </row>
    <row r="330" spans="1:2" x14ac:dyDescent="0.25">
      <c r="A330">
        <v>327</v>
      </c>
      <c r="B330" t="s">
        <v>744</v>
      </c>
    </row>
    <row r="331" spans="1:2" x14ac:dyDescent="0.25">
      <c r="A331">
        <v>328</v>
      </c>
      <c r="B331" t="s">
        <v>744</v>
      </c>
    </row>
    <row r="332" spans="1:2" x14ac:dyDescent="0.25">
      <c r="A332">
        <v>329</v>
      </c>
      <c r="B332" t="s">
        <v>744</v>
      </c>
    </row>
    <row r="333" spans="1:2" x14ac:dyDescent="0.25">
      <c r="A333">
        <v>330</v>
      </c>
      <c r="B333" t="s">
        <v>744</v>
      </c>
    </row>
    <row r="334" spans="1:2" x14ac:dyDescent="0.25">
      <c r="A334">
        <v>331</v>
      </c>
      <c r="B334" t="s">
        <v>744</v>
      </c>
    </row>
    <row r="335" spans="1:2" x14ac:dyDescent="0.25">
      <c r="A335">
        <v>332</v>
      </c>
      <c r="B335" t="s">
        <v>744</v>
      </c>
    </row>
    <row r="336" spans="1:2" x14ac:dyDescent="0.25">
      <c r="A336">
        <v>333</v>
      </c>
      <c r="B336" t="s">
        <v>744</v>
      </c>
    </row>
    <row r="337" spans="1:2" x14ac:dyDescent="0.25">
      <c r="A337">
        <v>334</v>
      </c>
      <c r="B337" t="s">
        <v>744</v>
      </c>
    </row>
    <row r="338" spans="1:2" x14ac:dyDescent="0.25">
      <c r="A338">
        <v>335</v>
      </c>
      <c r="B338" t="s">
        <v>744</v>
      </c>
    </row>
    <row r="339" spans="1:2" x14ac:dyDescent="0.25">
      <c r="A339">
        <v>336</v>
      </c>
      <c r="B339" t="s">
        <v>744</v>
      </c>
    </row>
    <row r="340" spans="1:2" x14ac:dyDescent="0.25">
      <c r="A340">
        <v>337</v>
      </c>
      <c r="B340" t="s">
        <v>744</v>
      </c>
    </row>
    <row r="341" spans="1:2" x14ac:dyDescent="0.25">
      <c r="A341">
        <v>338</v>
      </c>
      <c r="B341" t="s">
        <v>744</v>
      </c>
    </row>
    <row r="342" spans="1:2" x14ac:dyDescent="0.25">
      <c r="A342">
        <v>339</v>
      </c>
      <c r="B342" t="s">
        <v>744</v>
      </c>
    </row>
    <row r="343" spans="1:2" x14ac:dyDescent="0.25">
      <c r="A343">
        <v>340</v>
      </c>
      <c r="B343" t="s">
        <v>744</v>
      </c>
    </row>
    <row r="344" spans="1:2" x14ac:dyDescent="0.25">
      <c r="A344">
        <v>341</v>
      </c>
      <c r="B344" t="s">
        <v>744</v>
      </c>
    </row>
    <row r="345" spans="1:2" x14ac:dyDescent="0.25">
      <c r="A345">
        <v>342</v>
      </c>
      <c r="B345" t="s">
        <v>744</v>
      </c>
    </row>
    <row r="346" spans="1:2" x14ac:dyDescent="0.25">
      <c r="A346">
        <v>343</v>
      </c>
      <c r="B346" t="s">
        <v>744</v>
      </c>
    </row>
    <row r="347" spans="1:2" x14ac:dyDescent="0.25">
      <c r="A347">
        <v>344</v>
      </c>
      <c r="B347" t="s">
        <v>744</v>
      </c>
    </row>
    <row r="348" spans="1:2" x14ac:dyDescent="0.25">
      <c r="A348">
        <v>345</v>
      </c>
      <c r="B348" t="s">
        <v>744</v>
      </c>
    </row>
    <row r="349" spans="1:2" x14ac:dyDescent="0.25">
      <c r="A349">
        <v>346</v>
      </c>
      <c r="B349" t="s">
        <v>744</v>
      </c>
    </row>
    <row r="350" spans="1:2" x14ac:dyDescent="0.25">
      <c r="A350">
        <v>347</v>
      </c>
      <c r="B350" t="s">
        <v>744</v>
      </c>
    </row>
    <row r="351" spans="1:2" x14ac:dyDescent="0.25">
      <c r="A351">
        <v>348</v>
      </c>
      <c r="B351" t="s">
        <v>744</v>
      </c>
    </row>
    <row r="352" spans="1:2" x14ac:dyDescent="0.25">
      <c r="A352">
        <v>349</v>
      </c>
      <c r="B352" t="s">
        <v>744</v>
      </c>
    </row>
    <row r="353" spans="1:2" x14ac:dyDescent="0.25">
      <c r="A353">
        <v>350</v>
      </c>
      <c r="B353" t="s">
        <v>744</v>
      </c>
    </row>
    <row r="354" spans="1:2" x14ac:dyDescent="0.25">
      <c r="A354">
        <v>351</v>
      </c>
      <c r="B354" t="s">
        <v>744</v>
      </c>
    </row>
    <row r="355" spans="1:2" x14ac:dyDescent="0.25">
      <c r="A355">
        <v>352</v>
      </c>
      <c r="B355" t="s">
        <v>744</v>
      </c>
    </row>
    <row r="356" spans="1:2" x14ac:dyDescent="0.25">
      <c r="A356">
        <v>353</v>
      </c>
      <c r="B356" t="s">
        <v>744</v>
      </c>
    </row>
    <row r="357" spans="1:2" x14ac:dyDescent="0.25">
      <c r="A357">
        <v>354</v>
      </c>
      <c r="B357" t="s">
        <v>744</v>
      </c>
    </row>
    <row r="358" spans="1:2" x14ac:dyDescent="0.25">
      <c r="A358">
        <v>355</v>
      </c>
      <c r="B358" t="s">
        <v>744</v>
      </c>
    </row>
    <row r="359" spans="1:2" x14ac:dyDescent="0.25">
      <c r="A359">
        <v>356</v>
      </c>
      <c r="B359" t="s">
        <v>744</v>
      </c>
    </row>
    <row r="360" spans="1:2" x14ac:dyDescent="0.25">
      <c r="A360">
        <v>357</v>
      </c>
      <c r="B360" t="s">
        <v>744</v>
      </c>
    </row>
    <row r="361" spans="1:2" x14ac:dyDescent="0.25">
      <c r="A361">
        <v>358</v>
      </c>
      <c r="B361" t="s">
        <v>744</v>
      </c>
    </row>
    <row r="362" spans="1:2" x14ac:dyDescent="0.25">
      <c r="A362">
        <v>359</v>
      </c>
      <c r="B362" t="s">
        <v>744</v>
      </c>
    </row>
    <row r="363" spans="1:2" x14ac:dyDescent="0.25">
      <c r="A363">
        <v>360</v>
      </c>
      <c r="B363" t="s">
        <v>744</v>
      </c>
    </row>
    <row r="364" spans="1:2" x14ac:dyDescent="0.25">
      <c r="A364">
        <v>361</v>
      </c>
      <c r="B364" t="s">
        <v>744</v>
      </c>
    </row>
    <row r="365" spans="1:2" x14ac:dyDescent="0.25">
      <c r="A365">
        <v>362</v>
      </c>
      <c r="B365" t="s">
        <v>744</v>
      </c>
    </row>
    <row r="366" spans="1:2" x14ac:dyDescent="0.25">
      <c r="A366">
        <v>363</v>
      </c>
      <c r="B366" t="s">
        <v>744</v>
      </c>
    </row>
    <row r="367" spans="1:2" x14ac:dyDescent="0.25">
      <c r="A367">
        <v>364</v>
      </c>
      <c r="B367" t="s">
        <v>744</v>
      </c>
    </row>
    <row r="368" spans="1:2" x14ac:dyDescent="0.25">
      <c r="A368">
        <v>365</v>
      </c>
      <c r="B368" t="s">
        <v>744</v>
      </c>
    </row>
    <row r="369" spans="1:2" x14ac:dyDescent="0.25">
      <c r="A369">
        <v>366</v>
      </c>
      <c r="B369" t="s">
        <v>744</v>
      </c>
    </row>
    <row r="370" spans="1:2" x14ac:dyDescent="0.25">
      <c r="A370">
        <v>367</v>
      </c>
      <c r="B370" t="s">
        <v>744</v>
      </c>
    </row>
    <row r="371" spans="1:2" x14ac:dyDescent="0.25">
      <c r="A371">
        <v>368</v>
      </c>
      <c r="B371" t="s">
        <v>744</v>
      </c>
    </row>
    <row r="372" spans="1:2" x14ac:dyDescent="0.25">
      <c r="A372">
        <v>369</v>
      </c>
      <c r="B372" t="s">
        <v>744</v>
      </c>
    </row>
    <row r="373" spans="1:2" x14ac:dyDescent="0.25">
      <c r="A373">
        <v>370</v>
      </c>
      <c r="B373" t="s">
        <v>744</v>
      </c>
    </row>
    <row r="374" spans="1:2" x14ac:dyDescent="0.25">
      <c r="A374">
        <v>371</v>
      </c>
      <c r="B374" t="s">
        <v>744</v>
      </c>
    </row>
    <row r="375" spans="1:2" x14ac:dyDescent="0.25">
      <c r="A375">
        <v>372</v>
      </c>
      <c r="B375" t="s">
        <v>744</v>
      </c>
    </row>
    <row r="376" spans="1:2" x14ac:dyDescent="0.25">
      <c r="A376">
        <v>373</v>
      </c>
      <c r="B376" t="s">
        <v>744</v>
      </c>
    </row>
    <row r="377" spans="1:2" x14ac:dyDescent="0.25">
      <c r="A377">
        <v>374</v>
      </c>
      <c r="B377" t="s">
        <v>744</v>
      </c>
    </row>
    <row r="378" spans="1:2" x14ac:dyDescent="0.25">
      <c r="A378">
        <v>375</v>
      </c>
      <c r="B378" t="s">
        <v>744</v>
      </c>
    </row>
    <row r="379" spans="1:2" x14ac:dyDescent="0.25">
      <c r="A379">
        <v>376</v>
      </c>
      <c r="B379" t="s">
        <v>744</v>
      </c>
    </row>
    <row r="380" spans="1:2" x14ac:dyDescent="0.25">
      <c r="A380">
        <v>377</v>
      </c>
      <c r="B380" t="s">
        <v>744</v>
      </c>
    </row>
    <row r="381" spans="1:2" x14ac:dyDescent="0.25">
      <c r="A381">
        <v>378</v>
      </c>
      <c r="B381" t="s">
        <v>744</v>
      </c>
    </row>
    <row r="382" spans="1:2" x14ac:dyDescent="0.25">
      <c r="A382">
        <v>379</v>
      </c>
      <c r="B382" t="s">
        <v>744</v>
      </c>
    </row>
    <row r="383" spans="1:2" x14ac:dyDescent="0.25">
      <c r="A383">
        <v>380</v>
      </c>
      <c r="B383" t="s">
        <v>744</v>
      </c>
    </row>
    <row r="384" spans="1:2" x14ac:dyDescent="0.25">
      <c r="A384">
        <v>381</v>
      </c>
      <c r="B384" t="s">
        <v>744</v>
      </c>
    </row>
    <row r="385" spans="1:2" x14ac:dyDescent="0.25">
      <c r="A385">
        <v>382</v>
      </c>
      <c r="B385" t="s">
        <v>744</v>
      </c>
    </row>
    <row r="386" spans="1:2" x14ac:dyDescent="0.25">
      <c r="A386">
        <v>383</v>
      </c>
      <c r="B386" t="s">
        <v>744</v>
      </c>
    </row>
    <row r="387" spans="1:2" x14ac:dyDescent="0.25">
      <c r="A387">
        <v>384</v>
      </c>
      <c r="B387" t="s">
        <v>744</v>
      </c>
    </row>
    <row r="388" spans="1:2" x14ac:dyDescent="0.25">
      <c r="A388">
        <v>385</v>
      </c>
      <c r="B388" t="s">
        <v>744</v>
      </c>
    </row>
    <row r="389" spans="1:2" x14ac:dyDescent="0.25">
      <c r="A389">
        <v>386</v>
      </c>
      <c r="B389" t="s">
        <v>744</v>
      </c>
    </row>
    <row r="390" spans="1:2" x14ac:dyDescent="0.25">
      <c r="A390">
        <v>387</v>
      </c>
      <c r="B390" t="s">
        <v>744</v>
      </c>
    </row>
    <row r="391" spans="1:2" x14ac:dyDescent="0.25">
      <c r="A391">
        <v>388</v>
      </c>
      <c r="B391" t="s">
        <v>744</v>
      </c>
    </row>
    <row r="392" spans="1:2" x14ac:dyDescent="0.25">
      <c r="A392">
        <v>389</v>
      </c>
      <c r="B392" t="s">
        <v>744</v>
      </c>
    </row>
    <row r="393" spans="1:2" x14ac:dyDescent="0.25">
      <c r="A393">
        <v>390</v>
      </c>
      <c r="B393" t="s">
        <v>744</v>
      </c>
    </row>
    <row r="394" spans="1:2" x14ac:dyDescent="0.25">
      <c r="A394">
        <v>391</v>
      </c>
      <c r="B394" t="s">
        <v>744</v>
      </c>
    </row>
    <row r="395" spans="1:2" x14ac:dyDescent="0.25">
      <c r="A395">
        <v>392</v>
      </c>
      <c r="B395" t="s">
        <v>744</v>
      </c>
    </row>
    <row r="396" spans="1:2" x14ac:dyDescent="0.25">
      <c r="A396">
        <v>393</v>
      </c>
      <c r="B396" t="s">
        <v>744</v>
      </c>
    </row>
    <row r="397" spans="1:2" x14ac:dyDescent="0.25">
      <c r="A397">
        <v>394</v>
      </c>
      <c r="B397" t="s">
        <v>744</v>
      </c>
    </row>
    <row r="398" spans="1:2" x14ac:dyDescent="0.25">
      <c r="A398">
        <v>395</v>
      </c>
      <c r="B398" t="s">
        <v>744</v>
      </c>
    </row>
    <row r="399" spans="1:2" x14ac:dyDescent="0.25">
      <c r="A399">
        <v>396</v>
      </c>
      <c r="B399" t="s">
        <v>744</v>
      </c>
    </row>
    <row r="400" spans="1:2" x14ac:dyDescent="0.25">
      <c r="A400">
        <v>397</v>
      </c>
      <c r="B400" t="s">
        <v>744</v>
      </c>
    </row>
    <row r="401" spans="1:2" x14ac:dyDescent="0.25">
      <c r="A401">
        <v>398</v>
      </c>
      <c r="B401" t="s">
        <v>744</v>
      </c>
    </row>
    <row r="402" spans="1:2" x14ac:dyDescent="0.25">
      <c r="A402">
        <v>399</v>
      </c>
      <c r="B402" t="s">
        <v>744</v>
      </c>
    </row>
    <row r="403" spans="1:2" x14ac:dyDescent="0.25">
      <c r="A403">
        <v>400</v>
      </c>
      <c r="B403" t="s">
        <v>744</v>
      </c>
    </row>
    <row r="404" spans="1:2" x14ac:dyDescent="0.25">
      <c r="A404">
        <v>401</v>
      </c>
      <c r="B404" t="s">
        <v>744</v>
      </c>
    </row>
    <row r="405" spans="1:2" x14ac:dyDescent="0.25">
      <c r="A405">
        <v>402</v>
      </c>
      <c r="B405" t="s">
        <v>744</v>
      </c>
    </row>
    <row r="406" spans="1:2" x14ac:dyDescent="0.25">
      <c r="A406">
        <v>403</v>
      </c>
      <c r="B406" t="s">
        <v>744</v>
      </c>
    </row>
    <row r="407" spans="1:2" x14ac:dyDescent="0.25">
      <c r="A407">
        <v>404</v>
      </c>
      <c r="B407" t="s">
        <v>744</v>
      </c>
    </row>
    <row r="408" spans="1:2" x14ac:dyDescent="0.25">
      <c r="A408">
        <v>405</v>
      </c>
      <c r="B408" t="s">
        <v>744</v>
      </c>
    </row>
    <row r="409" spans="1:2" x14ac:dyDescent="0.25">
      <c r="A409">
        <v>406</v>
      </c>
      <c r="B409" t="s">
        <v>744</v>
      </c>
    </row>
    <row r="410" spans="1:2" x14ac:dyDescent="0.25">
      <c r="A410">
        <v>407</v>
      </c>
      <c r="B410" t="s">
        <v>744</v>
      </c>
    </row>
    <row r="411" spans="1:2" x14ac:dyDescent="0.25">
      <c r="A411">
        <v>408</v>
      </c>
      <c r="B411" t="s">
        <v>744</v>
      </c>
    </row>
    <row r="412" spans="1:2" x14ac:dyDescent="0.25">
      <c r="A412">
        <v>409</v>
      </c>
      <c r="B412" t="s">
        <v>744</v>
      </c>
    </row>
    <row r="413" spans="1:2" x14ac:dyDescent="0.25">
      <c r="A413">
        <v>410</v>
      </c>
      <c r="B413" t="s">
        <v>744</v>
      </c>
    </row>
    <row r="414" spans="1:2" x14ac:dyDescent="0.25">
      <c r="A414">
        <v>411</v>
      </c>
      <c r="B414" t="s">
        <v>744</v>
      </c>
    </row>
    <row r="415" spans="1:2" x14ac:dyDescent="0.25">
      <c r="A415">
        <v>412</v>
      </c>
      <c r="B415" t="s">
        <v>744</v>
      </c>
    </row>
    <row r="416" spans="1:2" x14ac:dyDescent="0.25">
      <c r="A416">
        <v>413</v>
      </c>
      <c r="B416" t="s">
        <v>744</v>
      </c>
    </row>
    <row r="417" spans="1:2" x14ac:dyDescent="0.25">
      <c r="A417">
        <v>414</v>
      </c>
      <c r="B417" t="s">
        <v>744</v>
      </c>
    </row>
    <row r="418" spans="1:2" x14ac:dyDescent="0.25">
      <c r="A418">
        <v>415</v>
      </c>
      <c r="B418" t="s">
        <v>744</v>
      </c>
    </row>
    <row r="419" spans="1:2" x14ac:dyDescent="0.25">
      <c r="A419">
        <v>416</v>
      </c>
      <c r="B419" t="s">
        <v>744</v>
      </c>
    </row>
    <row r="420" spans="1:2" x14ac:dyDescent="0.25">
      <c r="A420">
        <v>417</v>
      </c>
      <c r="B420" t="s">
        <v>744</v>
      </c>
    </row>
    <row r="421" spans="1:2" x14ac:dyDescent="0.25">
      <c r="A421">
        <v>418</v>
      </c>
      <c r="B421" t="s">
        <v>744</v>
      </c>
    </row>
    <row r="422" spans="1:2" x14ac:dyDescent="0.25">
      <c r="A422">
        <v>419</v>
      </c>
      <c r="B422" t="s">
        <v>744</v>
      </c>
    </row>
    <row r="423" spans="1:2" x14ac:dyDescent="0.25">
      <c r="A423">
        <v>420</v>
      </c>
      <c r="B423" t="s">
        <v>744</v>
      </c>
    </row>
    <row r="424" spans="1:2" x14ac:dyDescent="0.25">
      <c r="A424">
        <v>421</v>
      </c>
      <c r="B424" t="s">
        <v>744</v>
      </c>
    </row>
    <row r="425" spans="1:2" x14ac:dyDescent="0.25">
      <c r="A425">
        <v>422</v>
      </c>
      <c r="B425" t="s">
        <v>744</v>
      </c>
    </row>
    <row r="426" spans="1:2" x14ac:dyDescent="0.25">
      <c r="A426">
        <v>423</v>
      </c>
      <c r="B426" t="s">
        <v>744</v>
      </c>
    </row>
    <row r="427" spans="1:2" x14ac:dyDescent="0.25">
      <c r="A427">
        <v>424</v>
      </c>
      <c r="B427" t="s">
        <v>744</v>
      </c>
    </row>
    <row r="428" spans="1:2" x14ac:dyDescent="0.25">
      <c r="A428">
        <v>425</v>
      </c>
      <c r="B428" t="s">
        <v>744</v>
      </c>
    </row>
    <row r="429" spans="1:2" x14ac:dyDescent="0.25">
      <c r="A429">
        <v>426</v>
      </c>
      <c r="B429" t="s">
        <v>744</v>
      </c>
    </row>
    <row r="430" spans="1:2" x14ac:dyDescent="0.25">
      <c r="A430">
        <v>427</v>
      </c>
      <c r="B430" t="s">
        <v>744</v>
      </c>
    </row>
    <row r="431" spans="1:2" x14ac:dyDescent="0.25">
      <c r="A431">
        <v>428</v>
      </c>
      <c r="B431" t="s">
        <v>744</v>
      </c>
    </row>
    <row r="432" spans="1:2" x14ac:dyDescent="0.25">
      <c r="A432">
        <v>429</v>
      </c>
      <c r="B432" t="s">
        <v>744</v>
      </c>
    </row>
    <row r="433" spans="1:2" x14ac:dyDescent="0.25">
      <c r="A433">
        <v>430</v>
      </c>
      <c r="B433" t="s">
        <v>744</v>
      </c>
    </row>
    <row r="434" spans="1:2" x14ac:dyDescent="0.25">
      <c r="A434">
        <v>431</v>
      </c>
      <c r="B434" t="s">
        <v>744</v>
      </c>
    </row>
    <row r="435" spans="1:2" x14ac:dyDescent="0.25">
      <c r="A435">
        <v>432</v>
      </c>
      <c r="B435" t="s">
        <v>744</v>
      </c>
    </row>
    <row r="436" spans="1:2" x14ac:dyDescent="0.25">
      <c r="A436">
        <v>433</v>
      </c>
      <c r="B436" t="s">
        <v>744</v>
      </c>
    </row>
    <row r="437" spans="1:2" x14ac:dyDescent="0.25">
      <c r="A437">
        <v>434</v>
      </c>
      <c r="B437" t="s">
        <v>744</v>
      </c>
    </row>
    <row r="438" spans="1:2" x14ac:dyDescent="0.25">
      <c r="A438">
        <v>435</v>
      </c>
      <c r="B438" t="s">
        <v>744</v>
      </c>
    </row>
    <row r="439" spans="1:2" x14ac:dyDescent="0.25">
      <c r="A439">
        <v>436</v>
      </c>
      <c r="B439" t="s">
        <v>744</v>
      </c>
    </row>
    <row r="440" spans="1:2" x14ac:dyDescent="0.25">
      <c r="A440">
        <v>437</v>
      </c>
      <c r="B440" t="s">
        <v>744</v>
      </c>
    </row>
    <row r="441" spans="1:2" x14ac:dyDescent="0.25">
      <c r="A441">
        <v>438</v>
      </c>
      <c r="B441" t="s">
        <v>744</v>
      </c>
    </row>
    <row r="442" spans="1:2" x14ac:dyDescent="0.25">
      <c r="A442">
        <v>439</v>
      </c>
      <c r="B442" t="s">
        <v>744</v>
      </c>
    </row>
    <row r="443" spans="1:2" x14ac:dyDescent="0.25">
      <c r="A443">
        <v>440</v>
      </c>
      <c r="B443" t="s">
        <v>744</v>
      </c>
    </row>
    <row r="444" spans="1:2" x14ac:dyDescent="0.25">
      <c r="A444">
        <v>441</v>
      </c>
      <c r="B444" t="s">
        <v>744</v>
      </c>
    </row>
    <row r="445" spans="1:2" x14ac:dyDescent="0.25">
      <c r="A445">
        <v>442</v>
      </c>
      <c r="B445" t="s">
        <v>744</v>
      </c>
    </row>
    <row r="446" spans="1:2" x14ac:dyDescent="0.25">
      <c r="A446">
        <v>443</v>
      </c>
      <c r="B446" t="s">
        <v>744</v>
      </c>
    </row>
    <row r="447" spans="1:2" x14ac:dyDescent="0.25">
      <c r="A447">
        <v>444</v>
      </c>
      <c r="B447" t="s">
        <v>744</v>
      </c>
    </row>
    <row r="448" spans="1:2" x14ac:dyDescent="0.25">
      <c r="A448">
        <v>445</v>
      </c>
      <c r="B448" t="s">
        <v>744</v>
      </c>
    </row>
    <row r="449" spans="1:2" x14ac:dyDescent="0.25">
      <c r="A449">
        <v>446</v>
      </c>
      <c r="B449" t="s">
        <v>744</v>
      </c>
    </row>
    <row r="450" spans="1:2" x14ac:dyDescent="0.25">
      <c r="A450">
        <v>447</v>
      </c>
      <c r="B450" t="s">
        <v>744</v>
      </c>
    </row>
    <row r="451" spans="1:2" x14ac:dyDescent="0.25">
      <c r="A451">
        <v>448</v>
      </c>
      <c r="B451" t="s">
        <v>744</v>
      </c>
    </row>
    <row r="452" spans="1:2" x14ac:dyDescent="0.25">
      <c r="A452">
        <v>449</v>
      </c>
      <c r="B452" t="s">
        <v>744</v>
      </c>
    </row>
    <row r="453" spans="1:2" x14ac:dyDescent="0.25">
      <c r="A453">
        <v>450</v>
      </c>
      <c r="B453" t="s">
        <v>744</v>
      </c>
    </row>
    <row r="454" spans="1:2" x14ac:dyDescent="0.25">
      <c r="A454">
        <v>451</v>
      </c>
      <c r="B454" t="s">
        <v>744</v>
      </c>
    </row>
    <row r="455" spans="1:2" x14ac:dyDescent="0.25">
      <c r="A455">
        <v>452</v>
      </c>
      <c r="B455" t="s">
        <v>744</v>
      </c>
    </row>
    <row r="456" spans="1:2" x14ac:dyDescent="0.25">
      <c r="A456">
        <v>453</v>
      </c>
      <c r="B456" t="s">
        <v>744</v>
      </c>
    </row>
    <row r="457" spans="1:2" x14ac:dyDescent="0.25">
      <c r="A457">
        <v>454</v>
      </c>
      <c r="B457" t="s">
        <v>744</v>
      </c>
    </row>
    <row r="458" spans="1:2" x14ac:dyDescent="0.25">
      <c r="A458">
        <v>455</v>
      </c>
      <c r="B458" t="s">
        <v>744</v>
      </c>
    </row>
    <row r="459" spans="1:2" x14ac:dyDescent="0.25">
      <c r="A459">
        <v>456</v>
      </c>
      <c r="B459" t="s">
        <v>744</v>
      </c>
    </row>
    <row r="460" spans="1:2" x14ac:dyDescent="0.25">
      <c r="A460">
        <v>457</v>
      </c>
      <c r="B460" t="s">
        <v>744</v>
      </c>
    </row>
    <row r="461" spans="1:2" x14ac:dyDescent="0.25">
      <c r="A461">
        <v>458</v>
      </c>
      <c r="B461" t="s">
        <v>744</v>
      </c>
    </row>
    <row r="462" spans="1:2" x14ac:dyDescent="0.25">
      <c r="A462">
        <v>459</v>
      </c>
      <c r="B462" t="s">
        <v>744</v>
      </c>
    </row>
    <row r="463" spans="1:2" x14ac:dyDescent="0.25">
      <c r="A463">
        <v>460</v>
      </c>
      <c r="B463" t="s">
        <v>744</v>
      </c>
    </row>
    <row r="464" spans="1:2" x14ac:dyDescent="0.25">
      <c r="A464">
        <v>461</v>
      </c>
      <c r="B464" t="s">
        <v>744</v>
      </c>
    </row>
    <row r="465" spans="1:2" x14ac:dyDescent="0.25">
      <c r="A465">
        <v>462</v>
      </c>
      <c r="B465" t="s">
        <v>744</v>
      </c>
    </row>
    <row r="466" spans="1:2" x14ac:dyDescent="0.25">
      <c r="A466">
        <v>463</v>
      </c>
      <c r="B466" t="s">
        <v>744</v>
      </c>
    </row>
    <row r="467" spans="1:2" x14ac:dyDescent="0.25">
      <c r="A467">
        <v>464</v>
      </c>
      <c r="B467" t="s">
        <v>744</v>
      </c>
    </row>
    <row r="468" spans="1:2" x14ac:dyDescent="0.25">
      <c r="A468">
        <v>465</v>
      </c>
      <c r="B468" t="s">
        <v>744</v>
      </c>
    </row>
    <row r="469" spans="1:2" x14ac:dyDescent="0.25">
      <c r="A469">
        <v>466</v>
      </c>
      <c r="B469" t="s">
        <v>744</v>
      </c>
    </row>
    <row r="470" spans="1:2" x14ac:dyDescent="0.25">
      <c r="A470">
        <v>467</v>
      </c>
      <c r="B470" t="s">
        <v>744</v>
      </c>
    </row>
    <row r="471" spans="1:2" x14ac:dyDescent="0.25">
      <c r="A471">
        <v>468</v>
      </c>
      <c r="B471" t="s">
        <v>744</v>
      </c>
    </row>
    <row r="472" spans="1:2" x14ac:dyDescent="0.25">
      <c r="A472">
        <v>469</v>
      </c>
      <c r="B472" t="s">
        <v>744</v>
      </c>
    </row>
    <row r="473" spans="1:2" x14ac:dyDescent="0.25">
      <c r="A473">
        <v>470</v>
      </c>
      <c r="B473" t="s">
        <v>744</v>
      </c>
    </row>
    <row r="474" spans="1:2" x14ac:dyDescent="0.25">
      <c r="A474">
        <v>471</v>
      </c>
      <c r="B474" t="s">
        <v>744</v>
      </c>
    </row>
    <row r="475" spans="1:2" x14ac:dyDescent="0.25">
      <c r="A475">
        <v>472</v>
      </c>
      <c r="B475" t="s">
        <v>744</v>
      </c>
    </row>
    <row r="476" spans="1:2" x14ac:dyDescent="0.25">
      <c r="A476">
        <v>473</v>
      </c>
      <c r="B476" t="s">
        <v>744</v>
      </c>
    </row>
    <row r="477" spans="1:2" x14ac:dyDescent="0.25">
      <c r="A477">
        <v>474</v>
      </c>
      <c r="B477" t="s">
        <v>744</v>
      </c>
    </row>
    <row r="478" spans="1:2" x14ac:dyDescent="0.25">
      <c r="A478">
        <v>475</v>
      </c>
      <c r="B478" t="s">
        <v>744</v>
      </c>
    </row>
    <row r="479" spans="1:2" x14ac:dyDescent="0.25">
      <c r="A479">
        <v>476</v>
      </c>
      <c r="B479" t="s">
        <v>744</v>
      </c>
    </row>
    <row r="480" spans="1:2" x14ac:dyDescent="0.25">
      <c r="A480">
        <v>477</v>
      </c>
      <c r="B480" t="s">
        <v>744</v>
      </c>
    </row>
    <row r="481" spans="1:2" x14ac:dyDescent="0.25">
      <c r="A481">
        <v>478</v>
      </c>
      <c r="B481" t="s">
        <v>744</v>
      </c>
    </row>
    <row r="482" spans="1:2" x14ac:dyDescent="0.25">
      <c r="A482">
        <v>479</v>
      </c>
      <c r="B482" t="s">
        <v>744</v>
      </c>
    </row>
    <row r="483" spans="1:2" x14ac:dyDescent="0.25">
      <c r="A483">
        <v>480</v>
      </c>
      <c r="B483" t="s">
        <v>744</v>
      </c>
    </row>
    <row r="484" spans="1:2" x14ac:dyDescent="0.25">
      <c r="A484">
        <v>481</v>
      </c>
      <c r="B484" t="s">
        <v>744</v>
      </c>
    </row>
    <row r="485" spans="1:2" x14ac:dyDescent="0.25">
      <c r="A485">
        <v>482</v>
      </c>
      <c r="B485" t="s">
        <v>744</v>
      </c>
    </row>
    <row r="486" spans="1:2" x14ac:dyDescent="0.25">
      <c r="A486">
        <v>483</v>
      </c>
      <c r="B486" t="s">
        <v>744</v>
      </c>
    </row>
    <row r="487" spans="1:2" x14ac:dyDescent="0.25">
      <c r="A487">
        <v>484</v>
      </c>
      <c r="B487" t="s">
        <v>744</v>
      </c>
    </row>
    <row r="488" spans="1:2" x14ac:dyDescent="0.25">
      <c r="A488">
        <v>485</v>
      </c>
      <c r="B488" t="s">
        <v>744</v>
      </c>
    </row>
    <row r="489" spans="1:2" x14ac:dyDescent="0.25">
      <c r="A489">
        <v>486</v>
      </c>
      <c r="B489" t="s">
        <v>744</v>
      </c>
    </row>
    <row r="490" spans="1:2" x14ac:dyDescent="0.25">
      <c r="A490">
        <v>487</v>
      </c>
      <c r="B490" t="s">
        <v>744</v>
      </c>
    </row>
    <row r="491" spans="1:2" x14ac:dyDescent="0.25">
      <c r="A491">
        <v>488</v>
      </c>
      <c r="B491" t="s">
        <v>744</v>
      </c>
    </row>
    <row r="492" spans="1:2" x14ac:dyDescent="0.25">
      <c r="A492">
        <v>489</v>
      </c>
      <c r="B492" t="s">
        <v>744</v>
      </c>
    </row>
    <row r="493" spans="1:2" x14ac:dyDescent="0.25">
      <c r="A493">
        <v>490</v>
      </c>
      <c r="B493" t="s">
        <v>744</v>
      </c>
    </row>
    <row r="494" spans="1:2" x14ac:dyDescent="0.25">
      <c r="A494">
        <v>491</v>
      </c>
      <c r="B494" t="s">
        <v>744</v>
      </c>
    </row>
    <row r="495" spans="1:2" x14ac:dyDescent="0.25">
      <c r="A495">
        <v>492</v>
      </c>
      <c r="B495" t="s">
        <v>744</v>
      </c>
    </row>
    <row r="496" spans="1:2" x14ac:dyDescent="0.25">
      <c r="A496">
        <v>493</v>
      </c>
      <c r="B496" t="s">
        <v>744</v>
      </c>
    </row>
    <row r="497" spans="1:2" x14ac:dyDescent="0.25">
      <c r="A497">
        <v>494</v>
      </c>
      <c r="B497" t="s">
        <v>744</v>
      </c>
    </row>
    <row r="498" spans="1:2" x14ac:dyDescent="0.25">
      <c r="A498">
        <v>495</v>
      </c>
      <c r="B498" t="s">
        <v>744</v>
      </c>
    </row>
    <row r="499" spans="1:2" x14ac:dyDescent="0.25">
      <c r="A499">
        <v>496</v>
      </c>
      <c r="B499" t="s">
        <v>744</v>
      </c>
    </row>
    <row r="500" spans="1:2" x14ac:dyDescent="0.25">
      <c r="A500">
        <v>497</v>
      </c>
      <c r="B500" t="s">
        <v>744</v>
      </c>
    </row>
    <row r="501" spans="1:2" x14ac:dyDescent="0.25">
      <c r="A501">
        <v>498</v>
      </c>
      <c r="B501" t="s">
        <v>744</v>
      </c>
    </row>
    <row r="502" spans="1:2" x14ac:dyDescent="0.25">
      <c r="A502">
        <v>499</v>
      </c>
      <c r="B502" t="s">
        <v>744</v>
      </c>
    </row>
    <row r="503" spans="1:2" x14ac:dyDescent="0.25">
      <c r="A503">
        <v>500</v>
      </c>
      <c r="B503" t="s">
        <v>744</v>
      </c>
    </row>
    <row r="504" spans="1:2" x14ac:dyDescent="0.25">
      <c r="A504">
        <v>501</v>
      </c>
      <c r="B504" t="s">
        <v>744</v>
      </c>
    </row>
    <row r="505" spans="1:2" x14ac:dyDescent="0.25">
      <c r="A505">
        <v>502</v>
      </c>
      <c r="B505" t="s">
        <v>744</v>
      </c>
    </row>
    <row r="506" spans="1:2" x14ac:dyDescent="0.25">
      <c r="A506">
        <v>503</v>
      </c>
      <c r="B506" t="s">
        <v>744</v>
      </c>
    </row>
    <row r="507" spans="1:2" x14ac:dyDescent="0.25">
      <c r="A507">
        <v>504</v>
      </c>
      <c r="B507" t="s">
        <v>744</v>
      </c>
    </row>
    <row r="508" spans="1:2" x14ac:dyDescent="0.25">
      <c r="A508">
        <v>505</v>
      </c>
      <c r="B508" t="s">
        <v>744</v>
      </c>
    </row>
    <row r="509" spans="1:2" x14ac:dyDescent="0.25">
      <c r="A509">
        <v>506</v>
      </c>
      <c r="B509" t="s">
        <v>744</v>
      </c>
    </row>
    <row r="510" spans="1:2" x14ac:dyDescent="0.25">
      <c r="A510">
        <v>507</v>
      </c>
      <c r="B510" t="s">
        <v>744</v>
      </c>
    </row>
    <row r="511" spans="1:2" x14ac:dyDescent="0.25">
      <c r="A511">
        <v>508</v>
      </c>
      <c r="B511" t="s">
        <v>744</v>
      </c>
    </row>
    <row r="512" spans="1:2" x14ac:dyDescent="0.25">
      <c r="A512">
        <v>509</v>
      </c>
      <c r="B512" t="s">
        <v>744</v>
      </c>
    </row>
    <row r="513" spans="1:2" x14ac:dyDescent="0.25">
      <c r="A513">
        <v>510</v>
      </c>
      <c r="B513" t="s">
        <v>744</v>
      </c>
    </row>
    <row r="514" spans="1:2" x14ac:dyDescent="0.25">
      <c r="A514">
        <v>511</v>
      </c>
      <c r="B514" t="s">
        <v>744</v>
      </c>
    </row>
    <row r="515" spans="1:2" x14ac:dyDescent="0.25">
      <c r="A515">
        <v>512</v>
      </c>
      <c r="B515" t="s">
        <v>744</v>
      </c>
    </row>
    <row r="516" spans="1:2" x14ac:dyDescent="0.25">
      <c r="A516">
        <v>513</v>
      </c>
      <c r="B516" t="s">
        <v>744</v>
      </c>
    </row>
    <row r="517" spans="1:2" x14ac:dyDescent="0.25">
      <c r="A517">
        <v>514</v>
      </c>
      <c r="B517" t="s">
        <v>744</v>
      </c>
    </row>
    <row r="518" spans="1:2" x14ac:dyDescent="0.25">
      <c r="A518">
        <v>515</v>
      </c>
      <c r="B518" t="s">
        <v>744</v>
      </c>
    </row>
    <row r="519" spans="1:2" x14ac:dyDescent="0.25">
      <c r="A519">
        <v>516</v>
      </c>
      <c r="B519" t="s">
        <v>744</v>
      </c>
    </row>
    <row r="520" spans="1:2" x14ac:dyDescent="0.25">
      <c r="A520">
        <v>517</v>
      </c>
      <c r="B520" t="s">
        <v>744</v>
      </c>
    </row>
    <row r="521" spans="1:2" x14ac:dyDescent="0.25">
      <c r="A521">
        <v>518</v>
      </c>
      <c r="B521" t="s">
        <v>744</v>
      </c>
    </row>
    <row r="522" spans="1:2" x14ac:dyDescent="0.25">
      <c r="A522">
        <v>519</v>
      </c>
      <c r="B522" t="s">
        <v>744</v>
      </c>
    </row>
    <row r="523" spans="1:2" x14ac:dyDescent="0.25">
      <c r="A523">
        <v>520</v>
      </c>
      <c r="B523" t="s">
        <v>744</v>
      </c>
    </row>
    <row r="524" spans="1:2" x14ac:dyDescent="0.25">
      <c r="A524">
        <v>521</v>
      </c>
      <c r="B524" t="s">
        <v>744</v>
      </c>
    </row>
    <row r="525" spans="1:2" x14ac:dyDescent="0.25">
      <c r="A525">
        <v>522</v>
      </c>
      <c r="B525" t="s">
        <v>744</v>
      </c>
    </row>
    <row r="526" spans="1:2" x14ac:dyDescent="0.25">
      <c r="A526">
        <v>523</v>
      </c>
      <c r="B526" t="s">
        <v>744</v>
      </c>
    </row>
    <row r="527" spans="1:2" x14ac:dyDescent="0.25">
      <c r="A527">
        <v>524</v>
      </c>
      <c r="B527" t="s">
        <v>744</v>
      </c>
    </row>
    <row r="528" spans="1:2" x14ac:dyDescent="0.25">
      <c r="A528">
        <v>525</v>
      </c>
      <c r="B528" t="s">
        <v>744</v>
      </c>
    </row>
    <row r="529" spans="1:2" x14ac:dyDescent="0.25">
      <c r="A529">
        <v>526</v>
      </c>
      <c r="B529" t="s">
        <v>744</v>
      </c>
    </row>
    <row r="530" spans="1:2" x14ac:dyDescent="0.25">
      <c r="A530">
        <v>527</v>
      </c>
      <c r="B530" t="s">
        <v>744</v>
      </c>
    </row>
    <row r="531" spans="1:2" x14ac:dyDescent="0.25">
      <c r="A531">
        <v>528</v>
      </c>
      <c r="B531" t="s">
        <v>744</v>
      </c>
    </row>
    <row r="532" spans="1:2" x14ac:dyDescent="0.25">
      <c r="A532">
        <v>529</v>
      </c>
      <c r="B532" t="s">
        <v>744</v>
      </c>
    </row>
    <row r="533" spans="1:2" x14ac:dyDescent="0.25">
      <c r="A533">
        <v>530</v>
      </c>
      <c r="B533" t="s">
        <v>744</v>
      </c>
    </row>
    <row r="534" spans="1:2" x14ac:dyDescent="0.25">
      <c r="A534">
        <v>531</v>
      </c>
      <c r="B534" t="s">
        <v>744</v>
      </c>
    </row>
    <row r="535" spans="1:2" x14ac:dyDescent="0.25">
      <c r="A535">
        <v>532</v>
      </c>
      <c r="B535" t="s">
        <v>744</v>
      </c>
    </row>
    <row r="536" spans="1:2" x14ac:dyDescent="0.25">
      <c r="A536">
        <v>533</v>
      </c>
      <c r="B536" t="s">
        <v>744</v>
      </c>
    </row>
    <row r="537" spans="1:2" x14ac:dyDescent="0.25">
      <c r="A537">
        <v>534</v>
      </c>
      <c r="B537" t="s">
        <v>744</v>
      </c>
    </row>
    <row r="538" spans="1:2" x14ac:dyDescent="0.25">
      <c r="A538">
        <v>535</v>
      </c>
      <c r="B538" t="s">
        <v>744</v>
      </c>
    </row>
    <row r="539" spans="1:2" x14ac:dyDescent="0.25">
      <c r="A539">
        <v>536</v>
      </c>
      <c r="B539" t="s">
        <v>744</v>
      </c>
    </row>
    <row r="540" spans="1:2" x14ac:dyDescent="0.25">
      <c r="A540">
        <v>537</v>
      </c>
      <c r="B540" t="s">
        <v>744</v>
      </c>
    </row>
    <row r="541" spans="1:2" x14ac:dyDescent="0.25">
      <c r="A541">
        <v>538</v>
      </c>
      <c r="B541" t="s">
        <v>744</v>
      </c>
    </row>
    <row r="542" spans="1:2" x14ac:dyDescent="0.25">
      <c r="A542">
        <v>539</v>
      </c>
      <c r="B542" t="s">
        <v>744</v>
      </c>
    </row>
    <row r="543" spans="1:2" x14ac:dyDescent="0.25">
      <c r="A543">
        <v>540</v>
      </c>
      <c r="B543" t="s">
        <v>744</v>
      </c>
    </row>
    <row r="544" spans="1:2" x14ac:dyDescent="0.25">
      <c r="A544">
        <v>541</v>
      </c>
      <c r="B544" t="s">
        <v>744</v>
      </c>
    </row>
    <row r="545" spans="1:2" x14ac:dyDescent="0.25">
      <c r="A545">
        <v>542</v>
      </c>
      <c r="B545" t="s">
        <v>744</v>
      </c>
    </row>
    <row r="546" spans="1:2" x14ac:dyDescent="0.25">
      <c r="A546">
        <v>543</v>
      </c>
      <c r="B546" t="s">
        <v>744</v>
      </c>
    </row>
    <row r="547" spans="1:2" x14ac:dyDescent="0.25">
      <c r="A547">
        <v>544</v>
      </c>
      <c r="B547" t="s">
        <v>744</v>
      </c>
    </row>
    <row r="548" spans="1:2" x14ac:dyDescent="0.25">
      <c r="A548">
        <v>545</v>
      </c>
      <c r="B548" t="s">
        <v>744</v>
      </c>
    </row>
    <row r="549" spans="1:2" x14ac:dyDescent="0.25">
      <c r="A549">
        <v>546</v>
      </c>
      <c r="B549" t="s">
        <v>744</v>
      </c>
    </row>
    <row r="550" spans="1:2" x14ac:dyDescent="0.25">
      <c r="A550">
        <v>547</v>
      </c>
      <c r="B550" t="s">
        <v>744</v>
      </c>
    </row>
    <row r="551" spans="1:2" x14ac:dyDescent="0.25">
      <c r="A551">
        <v>548</v>
      </c>
      <c r="B551" t="s">
        <v>744</v>
      </c>
    </row>
    <row r="552" spans="1:2" x14ac:dyDescent="0.25">
      <c r="A552">
        <v>549</v>
      </c>
      <c r="B552" t="s">
        <v>744</v>
      </c>
    </row>
    <row r="553" spans="1:2" x14ac:dyDescent="0.25">
      <c r="A553">
        <v>550</v>
      </c>
      <c r="B553" t="s">
        <v>744</v>
      </c>
    </row>
    <row r="554" spans="1:2" x14ac:dyDescent="0.25">
      <c r="A554">
        <v>551</v>
      </c>
      <c r="B554" t="s">
        <v>744</v>
      </c>
    </row>
    <row r="555" spans="1:2" x14ac:dyDescent="0.25">
      <c r="A555">
        <v>552</v>
      </c>
      <c r="B555" t="s">
        <v>744</v>
      </c>
    </row>
    <row r="556" spans="1:2" x14ac:dyDescent="0.25">
      <c r="A556">
        <v>553</v>
      </c>
      <c r="B556" t="s">
        <v>744</v>
      </c>
    </row>
    <row r="557" spans="1:2" x14ac:dyDescent="0.25">
      <c r="A557">
        <v>554</v>
      </c>
      <c r="B557" t="s">
        <v>744</v>
      </c>
    </row>
    <row r="558" spans="1:2" x14ac:dyDescent="0.25">
      <c r="A558">
        <v>555</v>
      </c>
      <c r="B558" t="s">
        <v>744</v>
      </c>
    </row>
    <row r="559" spans="1:2" x14ac:dyDescent="0.25">
      <c r="A559">
        <v>556</v>
      </c>
      <c r="B559" t="s">
        <v>744</v>
      </c>
    </row>
    <row r="560" spans="1:2" x14ac:dyDescent="0.25">
      <c r="A560">
        <v>557</v>
      </c>
      <c r="B560" t="s">
        <v>744</v>
      </c>
    </row>
    <row r="561" spans="1:2" x14ac:dyDescent="0.25">
      <c r="A561">
        <v>558</v>
      </c>
      <c r="B561" t="s">
        <v>744</v>
      </c>
    </row>
    <row r="562" spans="1:2" x14ac:dyDescent="0.25">
      <c r="A562">
        <v>559</v>
      </c>
      <c r="B562" t="s">
        <v>744</v>
      </c>
    </row>
    <row r="563" spans="1:2" x14ac:dyDescent="0.25">
      <c r="A563">
        <v>560</v>
      </c>
      <c r="B563" t="s">
        <v>744</v>
      </c>
    </row>
    <row r="564" spans="1:2" x14ac:dyDescent="0.25">
      <c r="A564">
        <v>561</v>
      </c>
      <c r="B564" t="s">
        <v>744</v>
      </c>
    </row>
    <row r="565" spans="1:2" x14ac:dyDescent="0.25">
      <c r="A565">
        <v>562</v>
      </c>
      <c r="B565" t="s">
        <v>744</v>
      </c>
    </row>
    <row r="566" spans="1:2" x14ac:dyDescent="0.25">
      <c r="A566">
        <v>563</v>
      </c>
      <c r="B566" t="s">
        <v>744</v>
      </c>
    </row>
    <row r="567" spans="1:2" x14ac:dyDescent="0.25">
      <c r="A567">
        <v>564</v>
      </c>
      <c r="B567" t="s">
        <v>744</v>
      </c>
    </row>
    <row r="568" spans="1:2" x14ac:dyDescent="0.25">
      <c r="A568">
        <v>565</v>
      </c>
      <c r="B568" t="s">
        <v>744</v>
      </c>
    </row>
    <row r="569" spans="1:2" x14ac:dyDescent="0.25">
      <c r="A569">
        <v>566</v>
      </c>
      <c r="B569" t="s">
        <v>744</v>
      </c>
    </row>
    <row r="570" spans="1:2" x14ac:dyDescent="0.25">
      <c r="A570">
        <v>567</v>
      </c>
      <c r="B570" t="s">
        <v>744</v>
      </c>
    </row>
    <row r="571" spans="1:2" x14ac:dyDescent="0.25">
      <c r="A571">
        <v>568</v>
      </c>
      <c r="B571" t="s">
        <v>744</v>
      </c>
    </row>
    <row r="572" spans="1:2" x14ac:dyDescent="0.25">
      <c r="A572">
        <v>569</v>
      </c>
      <c r="B572" t="s">
        <v>744</v>
      </c>
    </row>
    <row r="573" spans="1:2" x14ac:dyDescent="0.25">
      <c r="A573">
        <v>570</v>
      </c>
      <c r="B573" t="s">
        <v>744</v>
      </c>
    </row>
    <row r="574" spans="1:2" x14ac:dyDescent="0.25">
      <c r="A574">
        <v>571</v>
      </c>
      <c r="B574" t="s">
        <v>744</v>
      </c>
    </row>
    <row r="575" spans="1:2" x14ac:dyDescent="0.25">
      <c r="A575">
        <v>572</v>
      </c>
      <c r="B575" t="s">
        <v>744</v>
      </c>
    </row>
    <row r="576" spans="1:2" x14ac:dyDescent="0.25">
      <c r="A576">
        <v>573</v>
      </c>
      <c r="B576" t="s">
        <v>744</v>
      </c>
    </row>
    <row r="577" spans="1:2" x14ac:dyDescent="0.25">
      <c r="A577">
        <v>574</v>
      </c>
      <c r="B577" t="s">
        <v>744</v>
      </c>
    </row>
    <row r="578" spans="1:2" x14ac:dyDescent="0.25">
      <c r="A578">
        <v>575</v>
      </c>
      <c r="B578" t="s">
        <v>744</v>
      </c>
    </row>
    <row r="579" spans="1:2" x14ac:dyDescent="0.25">
      <c r="A579">
        <v>576</v>
      </c>
      <c r="B579" t="s">
        <v>744</v>
      </c>
    </row>
    <row r="580" spans="1:2" x14ac:dyDescent="0.25">
      <c r="A580">
        <v>577</v>
      </c>
      <c r="B580" t="s">
        <v>744</v>
      </c>
    </row>
    <row r="581" spans="1:2" x14ac:dyDescent="0.25">
      <c r="A581">
        <v>578</v>
      </c>
      <c r="B581" t="s">
        <v>744</v>
      </c>
    </row>
    <row r="582" spans="1:2" x14ac:dyDescent="0.25">
      <c r="A582">
        <v>579</v>
      </c>
      <c r="B582" t="s">
        <v>744</v>
      </c>
    </row>
    <row r="583" spans="1:2" x14ac:dyDescent="0.25">
      <c r="A583">
        <v>580</v>
      </c>
      <c r="B583" t="s">
        <v>744</v>
      </c>
    </row>
    <row r="584" spans="1:2" x14ac:dyDescent="0.25">
      <c r="A584">
        <v>581</v>
      </c>
      <c r="B584" t="s">
        <v>744</v>
      </c>
    </row>
    <row r="585" spans="1:2" x14ac:dyDescent="0.25">
      <c r="A585">
        <v>582</v>
      </c>
      <c r="B585" t="s">
        <v>744</v>
      </c>
    </row>
    <row r="586" spans="1:2" x14ac:dyDescent="0.25">
      <c r="A586">
        <v>583</v>
      </c>
      <c r="B586" t="s">
        <v>744</v>
      </c>
    </row>
    <row r="587" spans="1:2" x14ac:dyDescent="0.25">
      <c r="A587">
        <v>584</v>
      </c>
      <c r="B587" t="s">
        <v>744</v>
      </c>
    </row>
    <row r="588" spans="1:2" x14ac:dyDescent="0.25">
      <c r="A588">
        <v>585</v>
      </c>
      <c r="B588" t="s">
        <v>744</v>
      </c>
    </row>
    <row r="589" spans="1:2" x14ac:dyDescent="0.25">
      <c r="A589">
        <v>586</v>
      </c>
      <c r="B589" t="s">
        <v>744</v>
      </c>
    </row>
    <row r="590" spans="1:2" x14ac:dyDescent="0.25">
      <c r="A590">
        <v>587</v>
      </c>
      <c r="B590" t="s">
        <v>744</v>
      </c>
    </row>
    <row r="591" spans="1:2" x14ac:dyDescent="0.25">
      <c r="A591">
        <v>588</v>
      </c>
      <c r="B591" t="s">
        <v>744</v>
      </c>
    </row>
    <row r="592" spans="1:2" x14ac:dyDescent="0.25">
      <c r="A592">
        <v>589</v>
      </c>
      <c r="B592" t="s">
        <v>744</v>
      </c>
    </row>
    <row r="593" spans="1:2" x14ac:dyDescent="0.25">
      <c r="A593">
        <v>590</v>
      </c>
      <c r="B593" t="s">
        <v>744</v>
      </c>
    </row>
    <row r="594" spans="1:2" x14ac:dyDescent="0.25">
      <c r="A594">
        <v>591</v>
      </c>
      <c r="B594" t="s">
        <v>744</v>
      </c>
    </row>
    <row r="595" spans="1:2" x14ac:dyDescent="0.25">
      <c r="A595">
        <v>592</v>
      </c>
      <c r="B595" t="s">
        <v>744</v>
      </c>
    </row>
    <row r="596" spans="1:2" x14ac:dyDescent="0.25">
      <c r="A596">
        <v>593</v>
      </c>
      <c r="B596" t="s">
        <v>744</v>
      </c>
    </row>
    <row r="597" spans="1:2" x14ac:dyDescent="0.25">
      <c r="A597">
        <v>594</v>
      </c>
      <c r="B597" t="s">
        <v>744</v>
      </c>
    </row>
    <row r="598" spans="1:2" x14ac:dyDescent="0.25">
      <c r="A598">
        <v>595</v>
      </c>
      <c r="B598" t="s">
        <v>744</v>
      </c>
    </row>
    <row r="599" spans="1:2" x14ac:dyDescent="0.25">
      <c r="A599">
        <v>596</v>
      </c>
      <c r="B599" t="s">
        <v>744</v>
      </c>
    </row>
    <row r="600" spans="1:2" x14ac:dyDescent="0.25">
      <c r="A600">
        <v>597</v>
      </c>
      <c r="B600" t="s">
        <v>744</v>
      </c>
    </row>
    <row r="601" spans="1:2" x14ac:dyDescent="0.25">
      <c r="A601">
        <v>598</v>
      </c>
      <c r="B601" t="s">
        <v>744</v>
      </c>
    </row>
    <row r="602" spans="1:2" x14ac:dyDescent="0.25">
      <c r="A602">
        <v>599</v>
      </c>
      <c r="B602" t="s">
        <v>744</v>
      </c>
    </row>
    <row r="603" spans="1:2" x14ac:dyDescent="0.25">
      <c r="A603">
        <v>600</v>
      </c>
      <c r="B603" t="s">
        <v>744</v>
      </c>
    </row>
    <row r="604" spans="1:2" x14ac:dyDescent="0.25">
      <c r="A604">
        <v>601</v>
      </c>
      <c r="B604" t="s">
        <v>744</v>
      </c>
    </row>
    <row r="605" spans="1:2" x14ac:dyDescent="0.25">
      <c r="A605">
        <v>602</v>
      </c>
      <c r="B605" t="s">
        <v>744</v>
      </c>
    </row>
    <row r="606" spans="1:2" x14ac:dyDescent="0.25">
      <c r="A606">
        <v>603</v>
      </c>
      <c r="B606" t="s">
        <v>744</v>
      </c>
    </row>
    <row r="607" spans="1:2" x14ac:dyDescent="0.25">
      <c r="A607">
        <v>604</v>
      </c>
      <c r="B607" t="s">
        <v>744</v>
      </c>
    </row>
    <row r="608" spans="1:2" x14ac:dyDescent="0.25">
      <c r="A608">
        <v>605</v>
      </c>
      <c r="B608" t="s">
        <v>744</v>
      </c>
    </row>
    <row r="609" spans="1:2" x14ac:dyDescent="0.25">
      <c r="A609">
        <v>606</v>
      </c>
      <c r="B609" t="s">
        <v>744</v>
      </c>
    </row>
    <row r="610" spans="1:2" x14ac:dyDescent="0.25">
      <c r="A610">
        <v>607</v>
      </c>
      <c r="B610" t="s">
        <v>744</v>
      </c>
    </row>
    <row r="611" spans="1:2" x14ac:dyDescent="0.25">
      <c r="A611">
        <v>608</v>
      </c>
      <c r="B611" t="s">
        <v>744</v>
      </c>
    </row>
    <row r="612" spans="1:2" x14ac:dyDescent="0.25">
      <c r="A612">
        <v>609</v>
      </c>
      <c r="B612" t="s">
        <v>744</v>
      </c>
    </row>
    <row r="613" spans="1:2" x14ac:dyDescent="0.25">
      <c r="A613">
        <v>610</v>
      </c>
      <c r="B613" t="s">
        <v>744</v>
      </c>
    </row>
    <row r="614" spans="1:2" x14ac:dyDescent="0.25">
      <c r="A614">
        <v>611</v>
      </c>
      <c r="B614" t="s">
        <v>744</v>
      </c>
    </row>
    <row r="615" spans="1:2" x14ac:dyDescent="0.25">
      <c r="A615">
        <v>612</v>
      </c>
      <c r="B615" t="s">
        <v>744</v>
      </c>
    </row>
    <row r="616" spans="1:2" x14ac:dyDescent="0.25">
      <c r="A616">
        <v>613</v>
      </c>
      <c r="B616" t="s">
        <v>744</v>
      </c>
    </row>
    <row r="617" spans="1:2" x14ac:dyDescent="0.25">
      <c r="A617">
        <v>614</v>
      </c>
      <c r="B617" t="s">
        <v>744</v>
      </c>
    </row>
    <row r="618" spans="1:2" x14ac:dyDescent="0.25">
      <c r="A618">
        <v>615</v>
      </c>
      <c r="B618" t="s">
        <v>744</v>
      </c>
    </row>
    <row r="619" spans="1:2" x14ac:dyDescent="0.25">
      <c r="A619">
        <v>616</v>
      </c>
      <c r="B619" t="s">
        <v>744</v>
      </c>
    </row>
    <row r="620" spans="1:2" x14ac:dyDescent="0.25">
      <c r="A620">
        <v>617</v>
      </c>
      <c r="B620" t="s">
        <v>744</v>
      </c>
    </row>
    <row r="621" spans="1:2" x14ac:dyDescent="0.25">
      <c r="A621">
        <v>618</v>
      </c>
      <c r="B621" t="s">
        <v>744</v>
      </c>
    </row>
    <row r="622" spans="1:2" x14ac:dyDescent="0.25">
      <c r="A622">
        <v>619</v>
      </c>
      <c r="B622" t="s">
        <v>744</v>
      </c>
    </row>
    <row r="623" spans="1:2" x14ac:dyDescent="0.25">
      <c r="A623">
        <v>620</v>
      </c>
      <c r="B623" t="s">
        <v>744</v>
      </c>
    </row>
    <row r="624" spans="1:2" x14ac:dyDescent="0.25">
      <c r="A624">
        <v>621</v>
      </c>
      <c r="B624" t="s">
        <v>744</v>
      </c>
    </row>
    <row r="625" spans="1:2" x14ac:dyDescent="0.25">
      <c r="A625">
        <v>622</v>
      </c>
      <c r="B625" t="s">
        <v>744</v>
      </c>
    </row>
    <row r="626" spans="1:2" x14ac:dyDescent="0.25">
      <c r="A626">
        <v>623</v>
      </c>
      <c r="B626" t="s">
        <v>744</v>
      </c>
    </row>
    <row r="627" spans="1:2" x14ac:dyDescent="0.25">
      <c r="A627">
        <v>624</v>
      </c>
      <c r="B627" t="s">
        <v>744</v>
      </c>
    </row>
    <row r="628" spans="1:2" x14ac:dyDescent="0.25">
      <c r="A628">
        <v>625</v>
      </c>
      <c r="B628" t="s">
        <v>744</v>
      </c>
    </row>
    <row r="629" spans="1:2" x14ac:dyDescent="0.25">
      <c r="A629">
        <v>626</v>
      </c>
      <c r="B629" t="s">
        <v>744</v>
      </c>
    </row>
    <row r="630" spans="1:2" x14ac:dyDescent="0.25">
      <c r="A630">
        <v>627</v>
      </c>
      <c r="B630" t="s">
        <v>744</v>
      </c>
    </row>
    <row r="631" spans="1:2" x14ac:dyDescent="0.25">
      <c r="A631">
        <v>628</v>
      </c>
      <c r="B631" t="s">
        <v>744</v>
      </c>
    </row>
    <row r="632" spans="1:2" x14ac:dyDescent="0.25">
      <c r="A632">
        <v>629</v>
      </c>
      <c r="B632" t="s">
        <v>744</v>
      </c>
    </row>
    <row r="633" spans="1:2" x14ac:dyDescent="0.25">
      <c r="A633">
        <v>630</v>
      </c>
      <c r="B633" t="s">
        <v>744</v>
      </c>
    </row>
    <row r="634" spans="1:2" x14ac:dyDescent="0.25">
      <c r="A634">
        <v>631</v>
      </c>
      <c r="B634" t="s">
        <v>744</v>
      </c>
    </row>
    <row r="635" spans="1:2" x14ac:dyDescent="0.25">
      <c r="A635">
        <v>632</v>
      </c>
      <c r="B635" t="s">
        <v>744</v>
      </c>
    </row>
    <row r="636" spans="1:2" x14ac:dyDescent="0.25">
      <c r="A636">
        <v>633</v>
      </c>
      <c r="B636" t="s">
        <v>744</v>
      </c>
    </row>
    <row r="637" spans="1:2" x14ac:dyDescent="0.25">
      <c r="A637">
        <v>634</v>
      </c>
      <c r="B637" t="s">
        <v>744</v>
      </c>
    </row>
    <row r="638" spans="1:2" x14ac:dyDescent="0.25">
      <c r="A638">
        <v>635</v>
      </c>
      <c r="B638" t="s">
        <v>744</v>
      </c>
    </row>
    <row r="639" spans="1:2" x14ac:dyDescent="0.25">
      <c r="A639">
        <v>636</v>
      </c>
      <c r="B639" t="s">
        <v>744</v>
      </c>
    </row>
    <row r="640" spans="1:2" x14ac:dyDescent="0.25">
      <c r="A640">
        <v>637</v>
      </c>
      <c r="B640" t="s">
        <v>744</v>
      </c>
    </row>
    <row r="641" spans="1:2" x14ac:dyDescent="0.25">
      <c r="A641">
        <v>638</v>
      </c>
      <c r="B641" t="s">
        <v>744</v>
      </c>
    </row>
    <row r="642" spans="1:2" x14ac:dyDescent="0.25">
      <c r="A642">
        <v>639</v>
      </c>
      <c r="B642" t="s">
        <v>744</v>
      </c>
    </row>
    <row r="643" spans="1:2" x14ac:dyDescent="0.25">
      <c r="A643">
        <v>640</v>
      </c>
      <c r="B643" t="s">
        <v>744</v>
      </c>
    </row>
    <row r="644" spans="1:2" x14ac:dyDescent="0.25">
      <c r="A644">
        <v>641</v>
      </c>
      <c r="B644" t="s">
        <v>744</v>
      </c>
    </row>
    <row r="645" spans="1:2" x14ac:dyDescent="0.25">
      <c r="A645">
        <v>642</v>
      </c>
      <c r="B645" t="s">
        <v>744</v>
      </c>
    </row>
    <row r="646" spans="1:2" x14ac:dyDescent="0.25">
      <c r="A646">
        <v>643</v>
      </c>
      <c r="B646" t="s">
        <v>744</v>
      </c>
    </row>
    <row r="647" spans="1:2" x14ac:dyDescent="0.25">
      <c r="A647">
        <v>644</v>
      </c>
      <c r="B647" t="s">
        <v>744</v>
      </c>
    </row>
    <row r="648" spans="1:2" x14ac:dyDescent="0.25">
      <c r="A648">
        <v>645</v>
      </c>
      <c r="B648" t="s">
        <v>744</v>
      </c>
    </row>
    <row r="649" spans="1:2" x14ac:dyDescent="0.25">
      <c r="A649">
        <v>646</v>
      </c>
      <c r="B649" t="s">
        <v>744</v>
      </c>
    </row>
    <row r="650" spans="1:2" x14ac:dyDescent="0.25">
      <c r="A650">
        <v>647</v>
      </c>
      <c r="B650" t="s">
        <v>744</v>
      </c>
    </row>
    <row r="651" spans="1:2" x14ac:dyDescent="0.25">
      <c r="A651">
        <v>648</v>
      </c>
      <c r="B651" t="s">
        <v>744</v>
      </c>
    </row>
    <row r="652" spans="1:2" x14ac:dyDescent="0.25">
      <c r="A652">
        <v>649</v>
      </c>
      <c r="B652" t="s">
        <v>744</v>
      </c>
    </row>
    <row r="653" spans="1:2" x14ac:dyDescent="0.25">
      <c r="A653">
        <v>650</v>
      </c>
      <c r="B653" t="s">
        <v>744</v>
      </c>
    </row>
    <row r="654" spans="1:2" x14ac:dyDescent="0.25">
      <c r="A654">
        <v>651</v>
      </c>
      <c r="B654" t="s">
        <v>744</v>
      </c>
    </row>
    <row r="655" spans="1:2" x14ac:dyDescent="0.25">
      <c r="A655">
        <v>652</v>
      </c>
      <c r="B655" t="s">
        <v>744</v>
      </c>
    </row>
    <row r="656" spans="1:2" x14ac:dyDescent="0.25">
      <c r="A656">
        <v>653</v>
      </c>
      <c r="B656" t="s">
        <v>744</v>
      </c>
    </row>
    <row r="657" spans="1:2" x14ac:dyDescent="0.25">
      <c r="A657">
        <v>654</v>
      </c>
      <c r="B657" t="s">
        <v>744</v>
      </c>
    </row>
    <row r="658" spans="1:2" x14ac:dyDescent="0.25">
      <c r="A658">
        <v>655</v>
      </c>
      <c r="B658" t="s">
        <v>744</v>
      </c>
    </row>
    <row r="659" spans="1:2" x14ac:dyDescent="0.25">
      <c r="A659">
        <v>656</v>
      </c>
      <c r="B659" t="s">
        <v>744</v>
      </c>
    </row>
    <row r="660" spans="1:2" x14ac:dyDescent="0.25">
      <c r="A660">
        <v>657</v>
      </c>
      <c r="B660" t="s">
        <v>744</v>
      </c>
    </row>
    <row r="661" spans="1:2" x14ac:dyDescent="0.25">
      <c r="A661">
        <v>658</v>
      </c>
      <c r="B661" t="s">
        <v>744</v>
      </c>
    </row>
    <row r="662" spans="1:2" x14ac:dyDescent="0.25">
      <c r="A662">
        <v>659</v>
      </c>
      <c r="B662" t="s">
        <v>744</v>
      </c>
    </row>
    <row r="663" spans="1:2" x14ac:dyDescent="0.25">
      <c r="A663">
        <v>660</v>
      </c>
      <c r="B663" t="s">
        <v>744</v>
      </c>
    </row>
    <row r="664" spans="1:2" x14ac:dyDescent="0.25">
      <c r="A664">
        <v>661</v>
      </c>
      <c r="B664" t="s">
        <v>744</v>
      </c>
    </row>
    <row r="665" spans="1:2" x14ac:dyDescent="0.25">
      <c r="A665">
        <v>662</v>
      </c>
      <c r="B665" t="s">
        <v>744</v>
      </c>
    </row>
    <row r="666" spans="1:2" x14ac:dyDescent="0.25">
      <c r="A666">
        <v>663</v>
      </c>
      <c r="B666" t="s">
        <v>744</v>
      </c>
    </row>
    <row r="667" spans="1:2" x14ac:dyDescent="0.25">
      <c r="A667">
        <v>664</v>
      </c>
      <c r="B667" t="s">
        <v>744</v>
      </c>
    </row>
    <row r="668" spans="1:2" x14ac:dyDescent="0.25">
      <c r="A668">
        <v>665</v>
      </c>
      <c r="B668" t="s">
        <v>744</v>
      </c>
    </row>
    <row r="669" spans="1:2" x14ac:dyDescent="0.25">
      <c r="A669">
        <v>666</v>
      </c>
      <c r="B669" t="s">
        <v>744</v>
      </c>
    </row>
    <row r="670" spans="1:2" x14ac:dyDescent="0.25">
      <c r="A670">
        <v>667</v>
      </c>
      <c r="B670" t="s">
        <v>744</v>
      </c>
    </row>
    <row r="671" spans="1:2" x14ac:dyDescent="0.25">
      <c r="A671">
        <v>668</v>
      </c>
      <c r="B671" t="s">
        <v>744</v>
      </c>
    </row>
    <row r="672" spans="1:2" x14ac:dyDescent="0.25">
      <c r="A672">
        <v>669</v>
      </c>
      <c r="B672" t="s">
        <v>744</v>
      </c>
    </row>
    <row r="673" spans="1:2" x14ac:dyDescent="0.25">
      <c r="A673">
        <v>670</v>
      </c>
      <c r="B673" t="s">
        <v>744</v>
      </c>
    </row>
    <row r="674" spans="1:2" x14ac:dyDescent="0.25">
      <c r="A674">
        <v>671</v>
      </c>
      <c r="B674" t="s">
        <v>744</v>
      </c>
    </row>
    <row r="675" spans="1:2" x14ac:dyDescent="0.25">
      <c r="A675">
        <v>672</v>
      </c>
      <c r="B675" t="s">
        <v>744</v>
      </c>
    </row>
    <row r="676" spans="1:2" x14ac:dyDescent="0.25">
      <c r="A676">
        <v>673</v>
      </c>
      <c r="B676" t="s">
        <v>744</v>
      </c>
    </row>
    <row r="677" spans="1:2" x14ac:dyDescent="0.25">
      <c r="A677">
        <v>674</v>
      </c>
      <c r="B677" t="s">
        <v>744</v>
      </c>
    </row>
    <row r="678" spans="1:2" x14ac:dyDescent="0.25">
      <c r="A678">
        <v>675</v>
      </c>
      <c r="B678" t="s">
        <v>744</v>
      </c>
    </row>
    <row r="679" spans="1:2" x14ac:dyDescent="0.25">
      <c r="A679">
        <v>676</v>
      </c>
      <c r="B679" t="s">
        <v>744</v>
      </c>
    </row>
    <row r="680" spans="1:2" x14ac:dyDescent="0.25">
      <c r="A680">
        <v>677</v>
      </c>
      <c r="B680" t="s">
        <v>744</v>
      </c>
    </row>
    <row r="681" spans="1:2" x14ac:dyDescent="0.25">
      <c r="A681">
        <v>678</v>
      </c>
      <c r="B681" t="s">
        <v>744</v>
      </c>
    </row>
    <row r="682" spans="1:2" x14ac:dyDescent="0.25">
      <c r="A682">
        <v>679</v>
      </c>
      <c r="B682" t="s">
        <v>744</v>
      </c>
    </row>
    <row r="683" spans="1:2" x14ac:dyDescent="0.25">
      <c r="A683">
        <v>680</v>
      </c>
      <c r="B683" t="s">
        <v>744</v>
      </c>
    </row>
    <row r="684" spans="1:2" x14ac:dyDescent="0.25">
      <c r="A684">
        <v>681</v>
      </c>
      <c r="B684" t="s">
        <v>744</v>
      </c>
    </row>
    <row r="685" spans="1:2" x14ac:dyDescent="0.25">
      <c r="A685">
        <v>682</v>
      </c>
      <c r="B685" t="s">
        <v>744</v>
      </c>
    </row>
    <row r="686" spans="1:2" x14ac:dyDescent="0.25">
      <c r="A686">
        <v>683</v>
      </c>
      <c r="B686" t="s">
        <v>744</v>
      </c>
    </row>
    <row r="687" spans="1:2" x14ac:dyDescent="0.25">
      <c r="A687">
        <v>684</v>
      </c>
      <c r="B687" t="s">
        <v>744</v>
      </c>
    </row>
    <row r="688" spans="1:2" x14ac:dyDescent="0.25">
      <c r="A688">
        <v>685</v>
      </c>
      <c r="B688" t="s">
        <v>744</v>
      </c>
    </row>
    <row r="689" spans="1:2" x14ac:dyDescent="0.25">
      <c r="A689">
        <v>686</v>
      </c>
      <c r="B689" t="s">
        <v>744</v>
      </c>
    </row>
    <row r="690" spans="1:2" x14ac:dyDescent="0.25">
      <c r="A690">
        <v>687</v>
      </c>
      <c r="B690" t="s">
        <v>744</v>
      </c>
    </row>
    <row r="691" spans="1:2" x14ac:dyDescent="0.25">
      <c r="A691">
        <v>688</v>
      </c>
      <c r="B691" t="s">
        <v>744</v>
      </c>
    </row>
    <row r="692" spans="1:2" x14ac:dyDescent="0.25">
      <c r="A692">
        <v>689</v>
      </c>
      <c r="B692" t="s">
        <v>744</v>
      </c>
    </row>
    <row r="693" spans="1:2" x14ac:dyDescent="0.25">
      <c r="A693">
        <v>690</v>
      </c>
      <c r="B693" t="s">
        <v>744</v>
      </c>
    </row>
    <row r="694" spans="1:2" x14ac:dyDescent="0.25">
      <c r="A694">
        <v>691</v>
      </c>
      <c r="B694" t="s">
        <v>744</v>
      </c>
    </row>
    <row r="695" spans="1:2" x14ac:dyDescent="0.25">
      <c r="A695">
        <v>692</v>
      </c>
      <c r="B695" t="s">
        <v>744</v>
      </c>
    </row>
    <row r="696" spans="1:2" x14ac:dyDescent="0.25">
      <c r="A696">
        <v>693</v>
      </c>
      <c r="B696" t="s">
        <v>744</v>
      </c>
    </row>
    <row r="697" spans="1:2" x14ac:dyDescent="0.25">
      <c r="A697">
        <v>694</v>
      </c>
      <c r="B697" t="s">
        <v>744</v>
      </c>
    </row>
    <row r="698" spans="1:2" x14ac:dyDescent="0.25">
      <c r="A698">
        <v>695</v>
      </c>
      <c r="B698" t="s">
        <v>744</v>
      </c>
    </row>
    <row r="699" spans="1:2" x14ac:dyDescent="0.25">
      <c r="A699">
        <v>696</v>
      </c>
      <c r="B699" t="s">
        <v>744</v>
      </c>
    </row>
    <row r="700" spans="1:2" x14ac:dyDescent="0.25">
      <c r="A700">
        <v>697</v>
      </c>
      <c r="B700" t="s">
        <v>744</v>
      </c>
    </row>
    <row r="701" spans="1:2" x14ac:dyDescent="0.25">
      <c r="A701">
        <v>698</v>
      </c>
      <c r="B701" t="s">
        <v>744</v>
      </c>
    </row>
    <row r="702" spans="1:2" x14ac:dyDescent="0.25">
      <c r="A702">
        <v>699</v>
      </c>
      <c r="B702" t="s">
        <v>744</v>
      </c>
    </row>
    <row r="703" spans="1:2" x14ac:dyDescent="0.25">
      <c r="A703">
        <v>700</v>
      </c>
      <c r="B703" t="s">
        <v>744</v>
      </c>
    </row>
    <row r="704" spans="1:2" x14ac:dyDescent="0.25">
      <c r="A704">
        <v>701</v>
      </c>
      <c r="B704" t="s">
        <v>744</v>
      </c>
    </row>
    <row r="705" spans="1:2" x14ac:dyDescent="0.25">
      <c r="A705">
        <v>702</v>
      </c>
      <c r="B705" t="s">
        <v>744</v>
      </c>
    </row>
    <row r="706" spans="1:2" x14ac:dyDescent="0.25">
      <c r="A706">
        <v>703</v>
      </c>
      <c r="B706" t="s">
        <v>744</v>
      </c>
    </row>
    <row r="707" spans="1:2" x14ac:dyDescent="0.25">
      <c r="A707">
        <v>704</v>
      </c>
      <c r="B707" t="s">
        <v>744</v>
      </c>
    </row>
    <row r="708" spans="1:2" x14ac:dyDescent="0.25">
      <c r="A708">
        <v>705</v>
      </c>
      <c r="B708" t="s">
        <v>744</v>
      </c>
    </row>
    <row r="709" spans="1:2" x14ac:dyDescent="0.25">
      <c r="A709">
        <v>706</v>
      </c>
      <c r="B709" t="s">
        <v>744</v>
      </c>
    </row>
    <row r="710" spans="1:2" x14ac:dyDescent="0.25">
      <c r="A710">
        <v>707</v>
      </c>
      <c r="B710" t="s">
        <v>744</v>
      </c>
    </row>
    <row r="711" spans="1:2" x14ac:dyDescent="0.25">
      <c r="A711">
        <v>708</v>
      </c>
      <c r="B711" t="s">
        <v>744</v>
      </c>
    </row>
    <row r="712" spans="1:2" x14ac:dyDescent="0.25">
      <c r="A712">
        <v>709</v>
      </c>
      <c r="B712" t="s">
        <v>744</v>
      </c>
    </row>
    <row r="713" spans="1:2" x14ac:dyDescent="0.25">
      <c r="A713">
        <v>710</v>
      </c>
      <c r="B713" t="s">
        <v>744</v>
      </c>
    </row>
    <row r="714" spans="1:2" x14ac:dyDescent="0.25">
      <c r="A714">
        <v>711</v>
      </c>
      <c r="B714" t="s">
        <v>744</v>
      </c>
    </row>
    <row r="715" spans="1:2" x14ac:dyDescent="0.25">
      <c r="A715">
        <v>712</v>
      </c>
      <c r="B715" t="s">
        <v>744</v>
      </c>
    </row>
    <row r="716" spans="1:2" x14ac:dyDescent="0.25">
      <c r="A716">
        <v>713</v>
      </c>
      <c r="B716" t="s">
        <v>744</v>
      </c>
    </row>
    <row r="717" spans="1:2" x14ac:dyDescent="0.25">
      <c r="A717">
        <v>714</v>
      </c>
      <c r="B717" t="s">
        <v>744</v>
      </c>
    </row>
    <row r="718" spans="1:2" x14ac:dyDescent="0.25">
      <c r="A718">
        <v>715</v>
      </c>
      <c r="B718" t="s">
        <v>744</v>
      </c>
    </row>
    <row r="719" spans="1:2" x14ac:dyDescent="0.25">
      <c r="A719">
        <v>716</v>
      </c>
      <c r="B719" t="s">
        <v>744</v>
      </c>
    </row>
    <row r="720" spans="1:2" x14ac:dyDescent="0.25">
      <c r="A720">
        <v>717</v>
      </c>
      <c r="B720" t="s">
        <v>744</v>
      </c>
    </row>
    <row r="721" spans="1:2" x14ac:dyDescent="0.25">
      <c r="A721">
        <v>718</v>
      </c>
      <c r="B721" t="s">
        <v>744</v>
      </c>
    </row>
    <row r="722" spans="1:2" x14ac:dyDescent="0.25">
      <c r="A722">
        <v>719</v>
      </c>
      <c r="B722" t="s">
        <v>744</v>
      </c>
    </row>
    <row r="723" spans="1:2" x14ac:dyDescent="0.25">
      <c r="A723">
        <v>720</v>
      </c>
      <c r="B723" t="s">
        <v>744</v>
      </c>
    </row>
    <row r="724" spans="1:2" x14ac:dyDescent="0.25">
      <c r="A724">
        <v>721</v>
      </c>
      <c r="B724" t="s">
        <v>744</v>
      </c>
    </row>
    <row r="725" spans="1:2" x14ac:dyDescent="0.25">
      <c r="A725">
        <v>722</v>
      </c>
      <c r="B725" t="s">
        <v>744</v>
      </c>
    </row>
    <row r="726" spans="1:2" x14ac:dyDescent="0.25">
      <c r="A726">
        <v>723</v>
      </c>
      <c r="B726" t="s">
        <v>744</v>
      </c>
    </row>
    <row r="727" spans="1:2" x14ac:dyDescent="0.25">
      <c r="A727">
        <v>724</v>
      </c>
      <c r="B727" t="s">
        <v>744</v>
      </c>
    </row>
    <row r="728" spans="1:2" x14ac:dyDescent="0.25">
      <c r="A728">
        <v>725</v>
      </c>
      <c r="B728" t="s">
        <v>744</v>
      </c>
    </row>
  </sheetData>
  <dataValidations count="1">
    <dataValidation type="list" allowBlank="1" showErrorMessage="1" sqref="E4:E201">
      <formula1>Hidden_1_Tabla_3276994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8"/>
  <sheetViews>
    <sheetView topLeftCell="A3" workbookViewId="0">
      <selection activeCell="D730" sqref="D730"/>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744</v>
      </c>
    </row>
    <row r="5" spans="1:5" x14ac:dyDescent="0.25">
      <c r="A5">
        <v>2</v>
      </c>
      <c r="B5" t="s">
        <v>744</v>
      </c>
    </row>
    <row r="6" spans="1:5" x14ac:dyDescent="0.25">
      <c r="A6">
        <v>3</v>
      </c>
      <c r="B6" t="s">
        <v>744</v>
      </c>
    </row>
    <row r="7" spans="1:5" x14ac:dyDescent="0.25">
      <c r="A7">
        <v>4</v>
      </c>
      <c r="B7" t="s">
        <v>744</v>
      </c>
    </row>
    <row r="8" spans="1:5" x14ac:dyDescent="0.25">
      <c r="A8">
        <v>5</v>
      </c>
      <c r="B8" t="s">
        <v>744</v>
      </c>
    </row>
    <row r="9" spans="1:5" x14ac:dyDescent="0.25">
      <c r="A9">
        <v>6</v>
      </c>
      <c r="B9" t="s">
        <v>744</v>
      </c>
    </row>
    <row r="10" spans="1:5" x14ac:dyDescent="0.25">
      <c r="A10">
        <v>7</v>
      </c>
      <c r="B10" t="s">
        <v>744</v>
      </c>
    </row>
    <row r="11" spans="1:5" x14ac:dyDescent="0.25">
      <c r="A11">
        <v>8</v>
      </c>
      <c r="B11" t="s">
        <v>744</v>
      </c>
    </row>
    <row r="12" spans="1:5" x14ac:dyDescent="0.25">
      <c r="A12">
        <v>9</v>
      </c>
      <c r="B12" t="s">
        <v>744</v>
      </c>
    </row>
    <row r="13" spans="1:5" x14ac:dyDescent="0.25">
      <c r="A13">
        <v>10</v>
      </c>
      <c r="B13" t="s">
        <v>744</v>
      </c>
    </row>
    <row r="14" spans="1:5" x14ac:dyDescent="0.25">
      <c r="A14">
        <v>11</v>
      </c>
      <c r="B14" t="s">
        <v>744</v>
      </c>
    </row>
    <row r="15" spans="1:5" x14ac:dyDescent="0.25">
      <c r="A15">
        <v>12</v>
      </c>
      <c r="B15" t="s">
        <v>744</v>
      </c>
    </row>
    <row r="16" spans="1:5" x14ac:dyDescent="0.25">
      <c r="A16">
        <v>13</v>
      </c>
      <c r="B16" t="s">
        <v>744</v>
      </c>
    </row>
    <row r="17" spans="1:2" x14ac:dyDescent="0.25">
      <c r="A17">
        <v>14</v>
      </c>
      <c r="B17" t="s">
        <v>744</v>
      </c>
    </row>
    <row r="18" spans="1:2" x14ac:dyDescent="0.25">
      <c r="A18">
        <v>15</v>
      </c>
      <c r="B18" t="s">
        <v>744</v>
      </c>
    </row>
    <row r="19" spans="1:2" x14ac:dyDescent="0.25">
      <c r="A19">
        <v>16</v>
      </c>
      <c r="B19" t="s">
        <v>744</v>
      </c>
    </row>
    <row r="20" spans="1:2" x14ac:dyDescent="0.25">
      <c r="A20">
        <v>17</v>
      </c>
      <c r="B20" t="s">
        <v>744</v>
      </c>
    </row>
    <row r="21" spans="1:2" x14ac:dyDescent="0.25">
      <c r="A21">
        <v>18</v>
      </c>
      <c r="B21" t="s">
        <v>744</v>
      </c>
    </row>
    <row r="22" spans="1:2" x14ac:dyDescent="0.25">
      <c r="A22">
        <v>19</v>
      </c>
      <c r="B22" t="s">
        <v>744</v>
      </c>
    </row>
    <row r="23" spans="1:2" x14ac:dyDescent="0.25">
      <c r="A23">
        <v>20</v>
      </c>
      <c r="B23" t="s">
        <v>744</v>
      </c>
    </row>
    <row r="24" spans="1:2" x14ac:dyDescent="0.25">
      <c r="A24">
        <v>21</v>
      </c>
      <c r="B24" t="s">
        <v>744</v>
      </c>
    </row>
    <row r="25" spans="1:2" x14ac:dyDescent="0.25">
      <c r="A25">
        <v>22</v>
      </c>
      <c r="B25" t="s">
        <v>744</v>
      </c>
    </row>
    <row r="26" spans="1:2" x14ac:dyDescent="0.25">
      <c r="A26">
        <v>23</v>
      </c>
      <c r="B26" t="s">
        <v>744</v>
      </c>
    </row>
    <row r="27" spans="1:2" x14ac:dyDescent="0.25">
      <c r="A27">
        <v>24</v>
      </c>
      <c r="B27" t="s">
        <v>744</v>
      </c>
    </row>
    <row r="28" spans="1:2" x14ac:dyDescent="0.25">
      <c r="A28">
        <v>25</v>
      </c>
      <c r="B28" t="s">
        <v>744</v>
      </c>
    </row>
    <row r="29" spans="1:2" x14ac:dyDescent="0.25">
      <c r="A29">
        <v>26</v>
      </c>
      <c r="B29" t="s">
        <v>744</v>
      </c>
    </row>
    <row r="30" spans="1:2" x14ac:dyDescent="0.25">
      <c r="A30">
        <v>27</v>
      </c>
      <c r="B30" t="s">
        <v>744</v>
      </c>
    </row>
    <row r="31" spans="1:2" x14ac:dyDescent="0.25">
      <c r="A31">
        <v>28</v>
      </c>
      <c r="B31" t="s">
        <v>744</v>
      </c>
    </row>
    <row r="32" spans="1:2" x14ac:dyDescent="0.25">
      <c r="A32">
        <v>29</v>
      </c>
      <c r="B32" t="s">
        <v>744</v>
      </c>
    </row>
    <row r="33" spans="1:2" x14ac:dyDescent="0.25">
      <c r="A33">
        <v>30</v>
      </c>
      <c r="B33" t="s">
        <v>744</v>
      </c>
    </row>
    <row r="34" spans="1:2" x14ac:dyDescent="0.25">
      <c r="A34">
        <v>31</v>
      </c>
      <c r="B34" t="s">
        <v>744</v>
      </c>
    </row>
    <row r="35" spans="1:2" x14ac:dyDescent="0.25">
      <c r="A35">
        <v>32</v>
      </c>
      <c r="B35" t="s">
        <v>744</v>
      </c>
    </row>
    <row r="36" spans="1:2" x14ac:dyDescent="0.25">
      <c r="A36">
        <v>33</v>
      </c>
      <c r="B36" t="s">
        <v>744</v>
      </c>
    </row>
    <row r="37" spans="1:2" x14ac:dyDescent="0.25">
      <c r="A37">
        <v>34</v>
      </c>
      <c r="B37" t="s">
        <v>744</v>
      </c>
    </row>
    <row r="38" spans="1:2" x14ac:dyDescent="0.25">
      <c r="A38">
        <v>35</v>
      </c>
      <c r="B38" t="s">
        <v>744</v>
      </c>
    </row>
    <row r="39" spans="1:2" x14ac:dyDescent="0.25">
      <c r="A39">
        <v>36</v>
      </c>
      <c r="B39" t="s">
        <v>744</v>
      </c>
    </row>
    <row r="40" spans="1:2" x14ac:dyDescent="0.25">
      <c r="A40">
        <v>37</v>
      </c>
      <c r="B40" t="s">
        <v>744</v>
      </c>
    </row>
    <row r="41" spans="1:2" x14ac:dyDescent="0.25">
      <c r="A41">
        <v>38</v>
      </c>
      <c r="B41" t="s">
        <v>744</v>
      </c>
    </row>
    <row r="42" spans="1:2" x14ac:dyDescent="0.25">
      <c r="A42">
        <v>39</v>
      </c>
      <c r="B42" t="s">
        <v>744</v>
      </c>
    </row>
    <row r="43" spans="1:2" x14ac:dyDescent="0.25">
      <c r="A43">
        <v>40</v>
      </c>
      <c r="B43" t="s">
        <v>744</v>
      </c>
    </row>
    <row r="44" spans="1:2" x14ac:dyDescent="0.25">
      <c r="A44">
        <v>41</v>
      </c>
      <c r="B44" t="s">
        <v>744</v>
      </c>
    </row>
    <row r="45" spans="1:2" x14ac:dyDescent="0.25">
      <c r="A45">
        <v>42</v>
      </c>
      <c r="B45" t="s">
        <v>744</v>
      </c>
    </row>
    <row r="46" spans="1:2" x14ac:dyDescent="0.25">
      <c r="A46">
        <v>43</v>
      </c>
      <c r="B46" t="s">
        <v>744</v>
      </c>
    </row>
    <row r="47" spans="1:2" x14ac:dyDescent="0.25">
      <c r="A47">
        <v>44</v>
      </c>
      <c r="B47" t="s">
        <v>744</v>
      </c>
    </row>
    <row r="48" spans="1:2" x14ac:dyDescent="0.25">
      <c r="A48">
        <v>45</v>
      </c>
      <c r="B48" t="s">
        <v>744</v>
      </c>
    </row>
    <row r="49" spans="1:2" x14ac:dyDescent="0.25">
      <c r="A49">
        <v>46</v>
      </c>
      <c r="B49" t="s">
        <v>744</v>
      </c>
    </row>
    <row r="50" spans="1:2" x14ac:dyDescent="0.25">
      <c r="A50">
        <v>47</v>
      </c>
      <c r="B50" t="s">
        <v>744</v>
      </c>
    </row>
    <row r="51" spans="1:2" x14ac:dyDescent="0.25">
      <c r="A51">
        <v>48</v>
      </c>
      <c r="B51" t="s">
        <v>744</v>
      </c>
    </row>
    <row r="52" spans="1:2" x14ac:dyDescent="0.25">
      <c r="A52">
        <v>49</v>
      </c>
      <c r="B52" t="s">
        <v>744</v>
      </c>
    </row>
    <row r="53" spans="1:2" x14ac:dyDescent="0.25">
      <c r="A53">
        <v>50</v>
      </c>
      <c r="B53" t="s">
        <v>744</v>
      </c>
    </row>
    <row r="54" spans="1:2" x14ac:dyDescent="0.25">
      <c r="A54">
        <v>51</v>
      </c>
      <c r="B54" t="s">
        <v>744</v>
      </c>
    </row>
    <row r="55" spans="1:2" x14ac:dyDescent="0.25">
      <c r="A55">
        <v>52</v>
      </c>
      <c r="B55" t="s">
        <v>744</v>
      </c>
    </row>
    <row r="56" spans="1:2" x14ac:dyDescent="0.25">
      <c r="A56">
        <v>53</v>
      </c>
      <c r="B56" t="s">
        <v>744</v>
      </c>
    </row>
    <row r="57" spans="1:2" x14ac:dyDescent="0.25">
      <c r="A57">
        <v>54</v>
      </c>
      <c r="B57" t="s">
        <v>744</v>
      </c>
    </row>
    <row r="58" spans="1:2" x14ac:dyDescent="0.25">
      <c r="A58">
        <v>55</v>
      </c>
      <c r="B58" t="s">
        <v>744</v>
      </c>
    </row>
    <row r="59" spans="1:2" x14ac:dyDescent="0.25">
      <c r="A59">
        <v>56</v>
      </c>
      <c r="B59" t="s">
        <v>744</v>
      </c>
    </row>
    <row r="60" spans="1:2" x14ac:dyDescent="0.25">
      <c r="A60">
        <v>57</v>
      </c>
      <c r="B60" t="s">
        <v>744</v>
      </c>
    </row>
    <row r="61" spans="1:2" x14ac:dyDescent="0.25">
      <c r="A61">
        <v>58</v>
      </c>
      <c r="B61" t="s">
        <v>744</v>
      </c>
    </row>
    <row r="62" spans="1:2" x14ac:dyDescent="0.25">
      <c r="A62">
        <v>59</v>
      </c>
      <c r="B62" t="s">
        <v>744</v>
      </c>
    </row>
    <row r="63" spans="1:2" x14ac:dyDescent="0.25">
      <c r="A63">
        <v>60</v>
      </c>
      <c r="B63" t="s">
        <v>744</v>
      </c>
    </row>
    <row r="64" spans="1:2" x14ac:dyDescent="0.25">
      <c r="A64">
        <v>61</v>
      </c>
      <c r="B64" t="s">
        <v>744</v>
      </c>
    </row>
    <row r="65" spans="1:2" x14ac:dyDescent="0.25">
      <c r="A65">
        <v>62</v>
      </c>
      <c r="B65" t="s">
        <v>744</v>
      </c>
    </row>
    <row r="66" spans="1:2" x14ac:dyDescent="0.25">
      <c r="A66">
        <v>63</v>
      </c>
      <c r="B66" t="s">
        <v>744</v>
      </c>
    </row>
    <row r="67" spans="1:2" x14ac:dyDescent="0.25">
      <c r="A67">
        <v>64</v>
      </c>
      <c r="B67" t="s">
        <v>744</v>
      </c>
    </row>
    <row r="68" spans="1:2" x14ac:dyDescent="0.25">
      <c r="A68">
        <v>65</v>
      </c>
      <c r="B68" t="s">
        <v>744</v>
      </c>
    </row>
    <row r="69" spans="1:2" x14ac:dyDescent="0.25">
      <c r="A69">
        <v>66</v>
      </c>
      <c r="B69" t="s">
        <v>744</v>
      </c>
    </row>
    <row r="70" spans="1:2" x14ac:dyDescent="0.25">
      <c r="A70">
        <v>67</v>
      </c>
      <c r="B70" t="s">
        <v>744</v>
      </c>
    </row>
    <row r="71" spans="1:2" x14ac:dyDescent="0.25">
      <c r="A71">
        <v>68</v>
      </c>
      <c r="B71" t="s">
        <v>744</v>
      </c>
    </row>
    <row r="72" spans="1:2" x14ac:dyDescent="0.25">
      <c r="A72">
        <v>69</v>
      </c>
      <c r="B72" t="s">
        <v>744</v>
      </c>
    </row>
    <row r="73" spans="1:2" x14ac:dyDescent="0.25">
      <c r="A73">
        <v>70</v>
      </c>
      <c r="B73" t="s">
        <v>744</v>
      </c>
    </row>
    <row r="74" spans="1:2" x14ac:dyDescent="0.25">
      <c r="A74">
        <v>71</v>
      </c>
      <c r="B74" t="s">
        <v>744</v>
      </c>
    </row>
    <row r="75" spans="1:2" x14ac:dyDescent="0.25">
      <c r="A75">
        <v>72</v>
      </c>
      <c r="B75" t="s">
        <v>744</v>
      </c>
    </row>
    <row r="76" spans="1:2" x14ac:dyDescent="0.25">
      <c r="A76">
        <v>73</v>
      </c>
      <c r="B76" t="s">
        <v>744</v>
      </c>
    </row>
    <row r="77" spans="1:2" x14ac:dyDescent="0.25">
      <c r="A77">
        <v>74</v>
      </c>
      <c r="B77" t="s">
        <v>744</v>
      </c>
    </row>
    <row r="78" spans="1:2" x14ac:dyDescent="0.25">
      <c r="A78">
        <v>75</v>
      </c>
      <c r="B78" t="s">
        <v>744</v>
      </c>
    </row>
    <row r="79" spans="1:2" x14ac:dyDescent="0.25">
      <c r="A79">
        <v>76</v>
      </c>
      <c r="B79" t="s">
        <v>744</v>
      </c>
    </row>
    <row r="80" spans="1:2" x14ac:dyDescent="0.25">
      <c r="A80">
        <v>77</v>
      </c>
      <c r="B80" t="s">
        <v>744</v>
      </c>
    </row>
    <row r="81" spans="1:2" x14ac:dyDescent="0.25">
      <c r="A81">
        <v>78</v>
      </c>
      <c r="B81" t="s">
        <v>744</v>
      </c>
    </row>
    <row r="82" spans="1:2" x14ac:dyDescent="0.25">
      <c r="A82">
        <v>79</v>
      </c>
      <c r="B82" t="s">
        <v>744</v>
      </c>
    </row>
    <row r="83" spans="1:2" x14ac:dyDescent="0.25">
      <c r="A83">
        <v>80</v>
      </c>
      <c r="B83" t="s">
        <v>744</v>
      </c>
    </row>
    <row r="84" spans="1:2" x14ac:dyDescent="0.25">
      <c r="A84">
        <v>81</v>
      </c>
      <c r="B84" t="s">
        <v>744</v>
      </c>
    </row>
    <row r="85" spans="1:2" x14ac:dyDescent="0.25">
      <c r="A85">
        <v>82</v>
      </c>
      <c r="B85" t="s">
        <v>744</v>
      </c>
    </row>
    <row r="86" spans="1:2" x14ac:dyDescent="0.25">
      <c r="A86">
        <v>83</v>
      </c>
      <c r="B86" t="s">
        <v>744</v>
      </c>
    </row>
    <row r="87" spans="1:2" x14ac:dyDescent="0.25">
      <c r="A87">
        <v>84</v>
      </c>
      <c r="B87" t="s">
        <v>744</v>
      </c>
    </row>
    <row r="88" spans="1:2" x14ac:dyDescent="0.25">
      <c r="A88">
        <v>85</v>
      </c>
      <c r="B88" t="s">
        <v>744</v>
      </c>
    </row>
    <row r="89" spans="1:2" x14ac:dyDescent="0.25">
      <c r="A89">
        <v>86</v>
      </c>
      <c r="B89" t="s">
        <v>744</v>
      </c>
    </row>
    <row r="90" spans="1:2" x14ac:dyDescent="0.25">
      <c r="A90">
        <v>87</v>
      </c>
      <c r="B90" t="s">
        <v>744</v>
      </c>
    </row>
    <row r="91" spans="1:2" x14ac:dyDescent="0.25">
      <c r="A91">
        <v>88</v>
      </c>
      <c r="B91" t="s">
        <v>744</v>
      </c>
    </row>
    <row r="92" spans="1:2" x14ac:dyDescent="0.25">
      <c r="A92">
        <v>89</v>
      </c>
      <c r="B92" t="s">
        <v>744</v>
      </c>
    </row>
    <row r="93" spans="1:2" x14ac:dyDescent="0.25">
      <c r="A93">
        <v>90</v>
      </c>
      <c r="B93" t="s">
        <v>744</v>
      </c>
    </row>
    <row r="94" spans="1:2" x14ac:dyDescent="0.25">
      <c r="A94">
        <v>91</v>
      </c>
      <c r="B94" t="s">
        <v>744</v>
      </c>
    </row>
    <row r="95" spans="1:2" x14ac:dyDescent="0.25">
      <c r="A95">
        <v>92</v>
      </c>
      <c r="B95" t="s">
        <v>744</v>
      </c>
    </row>
    <row r="96" spans="1:2" x14ac:dyDescent="0.25">
      <c r="A96">
        <v>93</v>
      </c>
      <c r="B96" t="s">
        <v>744</v>
      </c>
    </row>
    <row r="97" spans="1:2" x14ac:dyDescent="0.25">
      <c r="A97">
        <v>94</v>
      </c>
      <c r="B97" t="s">
        <v>744</v>
      </c>
    </row>
    <row r="98" spans="1:2" x14ac:dyDescent="0.25">
      <c r="A98">
        <v>95</v>
      </c>
      <c r="B98" t="s">
        <v>744</v>
      </c>
    </row>
    <row r="99" spans="1:2" x14ac:dyDescent="0.25">
      <c r="A99">
        <v>96</v>
      </c>
      <c r="B99" t="s">
        <v>744</v>
      </c>
    </row>
    <row r="100" spans="1:2" x14ac:dyDescent="0.25">
      <c r="A100">
        <v>97</v>
      </c>
      <c r="B100" t="s">
        <v>744</v>
      </c>
    </row>
    <row r="101" spans="1:2" x14ac:dyDescent="0.25">
      <c r="A101">
        <v>98</v>
      </c>
      <c r="B101" t="s">
        <v>744</v>
      </c>
    </row>
    <row r="102" spans="1:2" x14ac:dyDescent="0.25">
      <c r="A102">
        <v>99</v>
      </c>
      <c r="B102" t="s">
        <v>744</v>
      </c>
    </row>
    <row r="103" spans="1:2" x14ac:dyDescent="0.25">
      <c r="A103">
        <v>100</v>
      </c>
      <c r="B103" t="s">
        <v>744</v>
      </c>
    </row>
    <row r="104" spans="1:2" x14ac:dyDescent="0.25">
      <c r="A104">
        <v>101</v>
      </c>
      <c r="B104" t="s">
        <v>744</v>
      </c>
    </row>
    <row r="105" spans="1:2" x14ac:dyDescent="0.25">
      <c r="A105">
        <v>102</v>
      </c>
      <c r="B105" t="s">
        <v>744</v>
      </c>
    </row>
    <row r="106" spans="1:2" x14ac:dyDescent="0.25">
      <c r="A106">
        <v>103</v>
      </c>
      <c r="B106" t="s">
        <v>744</v>
      </c>
    </row>
    <row r="107" spans="1:2" x14ac:dyDescent="0.25">
      <c r="A107">
        <v>104</v>
      </c>
      <c r="B107" t="s">
        <v>744</v>
      </c>
    </row>
    <row r="108" spans="1:2" x14ac:dyDescent="0.25">
      <c r="A108">
        <v>105</v>
      </c>
      <c r="B108" t="s">
        <v>744</v>
      </c>
    </row>
    <row r="109" spans="1:2" x14ac:dyDescent="0.25">
      <c r="A109">
        <v>106</v>
      </c>
      <c r="B109" t="s">
        <v>744</v>
      </c>
    </row>
    <row r="110" spans="1:2" x14ac:dyDescent="0.25">
      <c r="A110">
        <v>107</v>
      </c>
      <c r="B110" t="s">
        <v>744</v>
      </c>
    </row>
    <row r="111" spans="1:2" x14ac:dyDescent="0.25">
      <c r="A111">
        <v>108</v>
      </c>
      <c r="B111" t="s">
        <v>744</v>
      </c>
    </row>
    <row r="112" spans="1:2" x14ac:dyDescent="0.25">
      <c r="A112">
        <v>109</v>
      </c>
      <c r="B112" t="s">
        <v>744</v>
      </c>
    </row>
    <row r="113" spans="1:2" x14ac:dyDescent="0.25">
      <c r="A113">
        <v>110</v>
      </c>
      <c r="B113" t="s">
        <v>744</v>
      </c>
    </row>
    <row r="114" spans="1:2" x14ac:dyDescent="0.25">
      <c r="A114">
        <v>111</v>
      </c>
      <c r="B114" t="s">
        <v>744</v>
      </c>
    </row>
    <row r="115" spans="1:2" x14ac:dyDescent="0.25">
      <c r="A115">
        <v>112</v>
      </c>
      <c r="B115" t="s">
        <v>744</v>
      </c>
    </row>
    <row r="116" spans="1:2" x14ac:dyDescent="0.25">
      <c r="A116">
        <v>113</v>
      </c>
      <c r="B116" t="s">
        <v>744</v>
      </c>
    </row>
    <row r="117" spans="1:2" x14ac:dyDescent="0.25">
      <c r="A117">
        <v>114</v>
      </c>
      <c r="B117" t="s">
        <v>744</v>
      </c>
    </row>
    <row r="118" spans="1:2" x14ac:dyDescent="0.25">
      <c r="A118">
        <v>115</v>
      </c>
      <c r="B118" t="s">
        <v>744</v>
      </c>
    </row>
    <row r="119" spans="1:2" x14ac:dyDescent="0.25">
      <c r="A119">
        <v>116</v>
      </c>
      <c r="B119" t="s">
        <v>744</v>
      </c>
    </row>
    <row r="120" spans="1:2" x14ac:dyDescent="0.25">
      <c r="A120">
        <v>117</v>
      </c>
      <c r="B120" t="s">
        <v>744</v>
      </c>
    </row>
    <row r="121" spans="1:2" x14ac:dyDescent="0.25">
      <c r="A121">
        <v>118</v>
      </c>
      <c r="B121" t="s">
        <v>744</v>
      </c>
    </row>
    <row r="122" spans="1:2" x14ac:dyDescent="0.25">
      <c r="A122">
        <v>119</v>
      </c>
      <c r="B122" t="s">
        <v>744</v>
      </c>
    </row>
    <row r="123" spans="1:2" x14ac:dyDescent="0.25">
      <c r="A123">
        <v>120</v>
      </c>
      <c r="B123" t="s">
        <v>744</v>
      </c>
    </row>
    <row r="124" spans="1:2" x14ac:dyDescent="0.25">
      <c r="A124">
        <v>121</v>
      </c>
      <c r="B124" t="s">
        <v>744</v>
      </c>
    </row>
    <row r="125" spans="1:2" x14ac:dyDescent="0.25">
      <c r="A125">
        <v>122</v>
      </c>
      <c r="B125" t="s">
        <v>744</v>
      </c>
    </row>
    <row r="126" spans="1:2" x14ac:dyDescent="0.25">
      <c r="A126">
        <v>123</v>
      </c>
      <c r="B126" t="s">
        <v>744</v>
      </c>
    </row>
    <row r="127" spans="1:2" x14ac:dyDescent="0.25">
      <c r="A127">
        <v>124</v>
      </c>
      <c r="B127" t="s">
        <v>744</v>
      </c>
    </row>
    <row r="128" spans="1:2" x14ac:dyDescent="0.25">
      <c r="A128">
        <v>125</v>
      </c>
      <c r="B128" t="s">
        <v>744</v>
      </c>
    </row>
    <row r="129" spans="1:2" x14ac:dyDescent="0.25">
      <c r="A129">
        <v>126</v>
      </c>
      <c r="B129" t="s">
        <v>744</v>
      </c>
    </row>
    <row r="130" spans="1:2" x14ac:dyDescent="0.25">
      <c r="A130">
        <v>127</v>
      </c>
      <c r="B130" t="s">
        <v>744</v>
      </c>
    </row>
    <row r="131" spans="1:2" x14ac:dyDescent="0.25">
      <c r="A131">
        <v>128</v>
      </c>
      <c r="B131" t="s">
        <v>744</v>
      </c>
    </row>
    <row r="132" spans="1:2" x14ac:dyDescent="0.25">
      <c r="A132">
        <v>129</v>
      </c>
      <c r="B132" t="s">
        <v>744</v>
      </c>
    </row>
    <row r="133" spans="1:2" x14ac:dyDescent="0.25">
      <c r="A133">
        <v>130</v>
      </c>
      <c r="B133" t="s">
        <v>744</v>
      </c>
    </row>
    <row r="134" spans="1:2" x14ac:dyDescent="0.25">
      <c r="A134">
        <v>131</v>
      </c>
      <c r="B134" t="s">
        <v>744</v>
      </c>
    </row>
    <row r="135" spans="1:2" x14ac:dyDescent="0.25">
      <c r="A135">
        <v>132</v>
      </c>
      <c r="B135" t="s">
        <v>744</v>
      </c>
    </row>
    <row r="136" spans="1:2" x14ac:dyDescent="0.25">
      <c r="A136">
        <v>133</v>
      </c>
      <c r="B136" t="s">
        <v>744</v>
      </c>
    </row>
    <row r="137" spans="1:2" x14ac:dyDescent="0.25">
      <c r="A137">
        <v>134</v>
      </c>
      <c r="B137" t="s">
        <v>744</v>
      </c>
    </row>
    <row r="138" spans="1:2" x14ac:dyDescent="0.25">
      <c r="A138">
        <v>135</v>
      </c>
      <c r="B138" t="s">
        <v>744</v>
      </c>
    </row>
    <row r="139" spans="1:2" x14ac:dyDescent="0.25">
      <c r="A139">
        <v>136</v>
      </c>
      <c r="B139" t="s">
        <v>744</v>
      </c>
    </row>
    <row r="140" spans="1:2" x14ac:dyDescent="0.25">
      <c r="A140">
        <v>137</v>
      </c>
      <c r="B140" t="s">
        <v>744</v>
      </c>
    </row>
    <row r="141" spans="1:2" x14ac:dyDescent="0.25">
      <c r="A141">
        <v>138</v>
      </c>
      <c r="B141" t="s">
        <v>744</v>
      </c>
    </row>
    <row r="142" spans="1:2" x14ac:dyDescent="0.25">
      <c r="A142">
        <v>139</v>
      </c>
      <c r="B142" t="s">
        <v>744</v>
      </c>
    </row>
    <row r="143" spans="1:2" x14ac:dyDescent="0.25">
      <c r="A143">
        <v>140</v>
      </c>
      <c r="B143" t="s">
        <v>744</v>
      </c>
    </row>
    <row r="144" spans="1:2" x14ac:dyDescent="0.25">
      <c r="A144">
        <v>141</v>
      </c>
      <c r="B144" t="s">
        <v>744</v>
      </c>
    </row>
    <row r="145" spans="1:2" x14ac:dyDescent="0.25">
      <c r="A145">
        <v>142</v>
      </c>
      <c r="B145" t="s">
        <v>744</v>
      </c>
    </row>
    <row r="146" spans="1:2" x14ac:dyDescent="0.25">
      <c r="A146">
        <v>143</v>
      </c>
      <c r="B146" t="s">
        <v>744</v>
      </c>
    </row>
    <row r="147" spans="1:2" x14ac:dyDescent="0.25">
      <c r="A147">
        <v>144</v>
      </c>
      <c r="B147" t="s">
        <v>744</v>
      </c>
    </row>
    <row r="148" spans="1:2" x14ac:dyDescent="0.25">
      <c r="A148">
        <v>145</v>
      </c>
      <c r="B148" t="s">
        <v>744</v>
      </c>
    </row>
    <row r="149" spans="1:2" x14ac:dyDescent="0.25">
      <c r="A149">
        <v>146</v>
      </c>
      <c r="B149" t="s">
        <v>744</v>
      </c>
    </row>
    <row r="150" spans="1:2" x14ac:dyDescent="0.25">
      <c r="A150">
        <v>147</v>
      </c>
      <c r="B150" t="s">
        <v>744</v>
      </c>
    </row>
    <row r="151" spans="1:2" x14ac:dyDescent="0.25">
      <c r="A151">
        <v>148</v>
      </c>
      <c r="B151" t="s">
        <v>744</v>
      </c>
    </row>
    <row r="152" spans="1:2" x14ac:dyDescent="0.25">
      <c r="A152">
        <v>149</v>
      </c>
      <c r="B152" t="s">
        <v>744</v>
      </c>
    </row>
    <row r="153" spans="1:2" x14ac:dyDescent="0.25">
      <c r="A153">
        <v>150</v>
      </c>
      <c r="B153" t="s">
        <v>744</v>
      </c>
    </row>
    <row r="154" spans="1:2" x14ac:dyDescent="0.25">
      <c r="A154">
        <v>151</v>
      </c>
      <c r="B154" t="s">
        <v>744</v>
      </c>
    </row>
    <row r="155" spans="1:2" x14ac:dyDescent="0.25">
      <c r="A155">
        <v>152</v>
      </c>
      <c r="B155" t="s">
        <v>744</v>
      </c>
    </row>
    <row r="156" spans="1:2" x14ac:dyDescent="0.25">
      <c r="A156">
        <v>153</v>
      </c>
      <c r="B156" t="s">
        <v>744</v>
      </c>
    </row>
    <row r="157" spans="1:2" x14ac:dyDescent="0.25">
      <c r="A157">
        <v>154</v>
      </c>
      <c r="B157" t="s">
        <v>744</v>
      </c>
    </row>
    <row r="158" spans="1:2" x14ac:dyDescent="0.25">
      <c r="A158">
        <v>155</v>
      </c>
      <c r="B158" t="s">
        <v>744</v>
      </c>
    </row>
    <row r="159" spans="1:2" x14ac:dyDescent="0.25">
      <c r="A159">
        <v>156</v>
      </c>
      <c r="B159" t="s">
        <v>744</v>
      </c>
    </row>
    <row r="160" spans="1:2" x14ac:dyDescent="0.25">
      <c r="A160">
        <v>157</v>
      </c>
      <c r="B160" t="s">
        <v>744</v>
      </c>
    </row>
    <row r="161" spans="1:2" x14ac:dyDescent="0.25">
      <c r="A161">
        <v>158</v>
      </c>
      <c r="B161" t="s">
        <v>744</v>
      </c>
    </row>
    <row r="162" spans="1:2" x14ac:dyDescent="0.25">
      <c r="A162">
        <v>159</v>
      </c>
      <c r="B162" t="s">
        <v>744</v>
      </c>
    </row>
    <row r="163" spans="1:2" x14ac:dyDescent="0.25">
      <c r="A163">
        <v>160</v>
      </c>
      <c r="B163" t="s">
        <v>744</v>
      </c>
    </row>
    <row r="164" spans="1:2" x14ac:dyDescent="0.25">
      <c r="A164">
        <v>161</v>
      </c>
      <c r="B164" t="s">
        <v>744</v>
      </c>
    </row>
    <row r="165" spans="1:2" x14ac:dyDescent="0.25">
      <c r="A165">
        <v>162</v>
      </c>
      <c r="B165" t="s">
        <v>744</v>
      </c>
    </row>
    <row r="166" spans="1:2" x14ac:dyDescent="0.25">
      <c r="A166">
        <v>163</v>
      </c>
      <c r="B166" t="s">
        <v>744</v>
      </c>
    </row>
    <row r="167" spans="1:2" x14ac:dyDescent="0.25">
      <c r="A167">
        <v>164</v>
      </c>
      <c r="B167" t="s">
        <v>744</v>
      </c>
    </row>
    <row r="168" spans="1:2" x14ac:dyDescent="0.25">
      <c r="A168">
        <v>165</v>
      </c>
      <c r="B168" t="s">
        <v>744</v>
      </c>
    </row>
    <row r="169" spans="1:2" x14ac:dyDescent="0.25">
      <c r="A169">
        <v>166</v>
      </c>
      <c r="B169" t="s">
        <v>744</v>
      </c>
    </row>
    <row r="170" spans="1:2" x14ac:dyDescent="0.25">
      <c r="A170">
        <v>167</v>
      </c>
      <c r="B170" t="s">
        <v>744</v>
      </c>
    </row>
    <row r="171" spans="1:2" x14ac:dyDescent="0.25">
      <c r="A171">
        <v>168</v>
      </c>
      <c r="B171" t="s">
        <v>744</v>
      </c>
    </row>
    <row r="172" spans="1:2" x14ac:dyDescent="0.25">
      <c r="A172">
        <v>169</v>
      </c>
      <c r="B172" t="s">
        <v>744</v>
      </c>
    </row>
    <row r="173" spans="1:2" x14ac:dyDescent="0.25">
      <c r="A173">
        <v>170</v>
      </c>
      <c r="B173" t="s">
        <v>744</v>
      </c>
    </row>
    <row r="174" spans="1:2" x14ac:dyDescent="0.25">
      <c r="A174">
        <v>171</v>
      </c>
      <c r="B174" t="s">
        <v>744</v>
      </c>
    </row>
    <row r="175" spans="1:2" x14ac:dyDescent="0.25">
      <c r="A175">
        <v>172</v>
      </c>
      <c r="B175" t="s">
        <v>744</v>
      </c>
    </row>
    <row r="176" spans="1:2" x14ac:dyDescent="0.25">
      <c r="A176">
        <v>173</v>
      </c>
      <c r="B176" t="s">
        <v>744</v>
      </c>
    </row>
    <row r="177" spans="1:2" x14ac:dyDescent="0.25">
      <c r="A177">
        <v>174</v>
      </c>
      <c r="B177" t="s">
        <v>744</v>
      </c>
    </row>
    <row r="178" spans="1:2" x14ac:dyDescent="0.25">
      <c r="A178">
        <v>175</v>
      </c>
      <c r="B178" t="s">
        <v>744</v>
      </c>
    </row>
    <row r="179" spans="1:2" x14ac:dyDescent="0.25">
      <c r="A179">
        <v>176</v>
      </c>
      <c r="B179" t="s">
        <v>744</v>
      </c>
    </row>
    <row r="180" spans="1:2" x14ac:dyDescent="0.25">
      <c r="A180">
        <v>177</v>
      </c>
      <c r="B180" t="s">
        <v>744</v>
      </c>
    </row>
    <row r="181" spans="1:2" x14ac:dyDescent="0.25">
      <c r="A181">
        <v>178</v>
      </c>
      <c r="B181" t="s">
        <v>744</v>
      </c>
    </row>
    <row r="182" spans="1:2" x14ac:dyDescent="0.25">
      <c r="A182">
        <v>179</v>
      </c>
      <c r="B182" t="s">
        <v>744</v>
      </c>
    </row>
    <row r="183" spans="1:2" x14ac:dyDescent="0.25">
      <c r="A183">
        <v>180</v>
      </c>
      <c r="B183" t="s">
        <v>744</v>
      </c>
    </row>
    <row r="184" spans="1:2" x14ac:dyDescent="0.25">
      <c r="A184">
        <v>181</v>
      </c>
      <c r="B184" t="s">
        <v>744</v>
      </c>
    </row>
    <row r="185" spans="1:2" x14ac:dyDescent="0.25">
      <c r="A185">
        <v>182</v>
      </c>
      <c r="B185" t="s">
        <v>744</v>
      </c>
    </row>
    <row r="186" spans="1:2" x14ac:dyDescent="0.25">
      <c r="A186">
        <v>183</v>
      </c>
      <c r="B186" t="s">
        <v>744</v>
      </c>
    </row>
    <row r="187" spans="1:2" x14ac:dyDescent="0.25">
      <c r="A187">
        <v>184</v>
      </c>
      <c r="B187" t="s">
        <v>744</v>
      </c>
    </row>
    <row r="188" spans="1:2" x14ac:dyDescent="0.25">
      <c r="A188">
        <v>185</v>
      </c>
      <c r="B188" t="s">
        <v>744</v>
      </c>
    </row>
    <row r="189" spans="1:2" x14ac:dyDescent="0.25">
      <c r="A189">
        <v>186</v>
      </c>
      <c r="B189" t="s">
        <v>744</v>
      </c>
    </row>
    <row r="190" spans="1:2" x14ac:dyDescent="0.25">
      <c r="A190">
        <v>187</v>
      </c>
      <c r="B190" t="s">
        <v>744</v>
      </c>
    </row>
    <row r="191" spans="1:2" x14ac:dyDescent="0.25">
      <c r="A191">
        <v>188</v>
      </c>
      <c r="B191" t="s">
        <v>744</v>
      </c>
    </row>
    <row r="192" spans="1:2" x14ac:dyDescent="0.25">
      <c r="A192">
        <v>189</v>
      </c>
      <c r="B192" t="s">
        <v>744</v>
      </c>
    </row>
    <row r="193" spans="1:2" x14ac:dyDescent="0.25">
      <c r="A193">
        <v>190</v>
      </c>
      <c r="B193" t="s">
        <v>744</v>
      </c>
    </row>
    <row r="194" spans="1:2" x14ac:dyDescent="0.25">
      <c r="A194">
        <v>191</v>
      </c>
      <c r="B194" t="s">
        <v>744</v>
      </c>
    </row>
    <row r="195" spans="1:2" x14ac:dyDescent="0.25">
      <c r="A195">
        <v>192</v>
      </c>
      <c r="B195" t="s">
        <v>744</v>
      </c>
    </row>
    <row r="196" spans="1:2" x14ac:dyDescent="0.25">
      <c r="A196">
        <v>193</v>
      </c>
      <c r="B196" t="s">
        <v>744</v>
      </c>
    </row>
    <row r="197" spans="1:2" x14ac:dyDescent="0.25">
      <c r="A197">
        <v>194</v>
      </c>
      <c r="B197" t="s">
        <v>744</v>
      </c>
    </row>
    <row r="198" spans="1:2" x14ac:dyDescent="0.25">
      <c r="A198">
        <v>195</v>
      </c>
      <c r="B198" t="s">
        <v>744</v>
      </c>
    </row>
    <row r="199" spans="1:2" x14ac:dyDescent="0.25">
      <c r="A199">
        <v>196</v>
      </c>
      <c r="B199" t="s">
        <v>744</v>
      </c>
    </row>
    <row r="200" spans="1:2" x14ac:dyDescent="0.25">
      <c r="A200">
        <v>197</v>
      </c>
      <c r="B200" t="s">
        <v>744</v>
      </c>
    </row>
    <row r="201" spans="1:2" x14ac:dyDescent="0.25">
      <c r="A201">
        <v>198</v>
      </c>
      <c r="B201" t="s">
        <v>744</v>
      </c>
    </row>
    <row r="202" spans="1:2" x14ac:dyDescent="0.25">
      <c r="A202">
        <v>199</v>
      </c>
      <c r="B202" t="s">
        <v>744</v>
      </c>
    </row>
    <row r="203" spans="1:2" x14ac:dyDescent="0.25">
      <c r="A203">
        <v>200</v>
      </c>
      <c r="B203" t="s">
        <v>744</v>
      </c>
    </row>
    <row r="204" spans="1:2" x14ac:dyDescent="0.25">
      <c r="A204">
        <v>201</v>
      </c>
      <c r="B204" t="s">
        <v>744</v>
      </c>
    </row>
    <row r="205" spans="1:2" x14ac:dyDescent="0.25">
      <c r="A205">
        <v>202</v>
      </c>
      <c r="B205" t="s">
        <v>744</v>
      </c>
    </row>
    <row r="206" spans="1:2" x14ac:dyDescent="0.25">
      <c r="A206">
        <v>203</v>
      </c>
      <c r="B206" t="s">
        <v>744</v>
      </c>
    </row>
    <row r="207" spans="1:2" x14ac:dyDescent="0.25">
      <c r="A207">
        <v>204</v>
      </c>
      <c r="B207" t="s">
        <v>744</v>
      </c>
    </row>
    <row r="208" spans="1:2" x14ac:dyDescent="0.25">
      <c r="A208">
        <v>205</v>
      </c>
      <c r="B208" t="s">
        <v>744</v>
      </c>
    </row>
    <row r="209" spans="1:2" x14ac:dyDescent="0.25">
      <c r="A209">
        <v>206</v>
      </c>
      <c r="B209" t="s">
        <v>744</v>
      </c>
    </row>
    <row r="210" spans="1:2" x14ac:dyDescent="0.25">
      <c r="A210">
        <v>207</v>
      </c>
      <c r="B210" t="s">
        <v>744</v>
      </c>
    </row>
    <row r="211" spans="1:2" x14ac:dyDescent="0.25">
      <c r="A211">
        <v>208</v>
      </c>
      <c r="B211" t="s">
        <v>744</v>
      </c>
    </row>
    <row r="212" spans="1:2" x14ac:dyDescent="0.25">
      <c r="A212">
        <v>209</v>
      </c>
      <c r="B212" t="s">
        <v>744</v>
      </c>
    </row>
    <row r="213" spans="1:2" x14ac:dyDescent="0.25">
      <c r="A213">
        <v>210</v>
      </c>
      <c r="B213" t="s">
        <v>744</v>
      </c>
    </row>
    <row r="214" spans="1:2" x14ac:dyDescent="0.25">
      <c r="A214">
        <v>211</v>
      </c>
      <c r="B214" t="s">
        <v>744</v>
      </c>
    </row>
    <row r="215" spans="1:2" x14ac:dyDescent="0.25">
      <c r="A215">
        <v>212</v>
      </c>
      <c r="B215" t="s">
        <v>744</v>
      </c>
    </row>
    <row r="216" spans="1:2" x14ac:dyDescent="0.25">
      <c r="A216">
        <v>213</v>
      </c>
      <c r="B216" t="s">
        <v>744</v>
      </c>
    </row>
    <row r="217" spans="1:2" x14ac:dyDescent="0.25">
      <c r="A217">
        <v>214</v>
      </c>
      <c r="B217" t="s">
        <v>744</v>
      </c>
    </row>
    <row r="218" spans="1:2" x14ac:dyDescent="0.25">
      <c r="A218">
        <v>215</v>
      </c>
      <c r="B218" t="s">
        <v>744</v>
      </c>
    </row>
    <row r="219" spans="1:2" x14ac:dyDescent="0.25">
      <c r="A219">
        <v>216</v>
      </c>
      <c r="B219" t="s">
        <v>744</v>
      </c>
    </row>
    <row r="220" spans="1:2" x14ac:dyDescent="0.25">
      <c r="A220">
        <v>217</v>
      </c>
      <c r="B220" t="s">
        <v>744</v>
      </c>
    </row>
    <row r="221" spans="1:2" x14ac:dyDescent="0.25">
      <c r="A221">
        <v>218</v>
      </c>
      <c r="B221" t="s">
        <v>744</v>
      </c>
    </row>
    <row r="222" spans="1:2" x14ac:dyDescent="0.25">
      <c r="A222">
        <v>219</v>
      </c>
      <c r="B222" t="s">
        <v>744</v>
      </c>
    </row>
    <row r="223" spans="1:2" x14ac:dyDescent="0.25">
      <c r="A223">
        <v>220</v>
      </c>
      <c r="B223" t="s">
        <v>744</v>
      </c>
    </row>
    <row r="224" spans="1:2" x14ac:dyDescent="0.25">
      <c r="A224">
        <v>221</v>
      </c>
      <c r="B224" t="s">
        <v>744</v>
      </c>
    </row>
    <row r="225" spans="1:2" x14ac:dyDescent="0.25">
      <c r="A225">
        <v>222</v>
      </c>
      <c r="B225" t="s">
        <v>744</v>
      </c>
    </row>
    <row r="226" spans="1:2" x14ac:dyDescent="0.25">
      <c r="A226">
        <v>223</v>
      </c>
      <c r="B226" t="s">
        <v>744</v>
      </c>
    </row>
    <row r="227" spans="1:2" x14ac:dyDescent="0.25">
      <c r="A227">
        <v>224</v>
      </c>
      <c r="B227" t="s">
        <v>744</v>
      </c>
    </row>
    <row r="228" spans="1:2" x14ac:dyDescent="0.25">
      <c r="A228">
        <v>225</v>
      </c>
      <c r="B228" t="s">
        <v>744</v>
      </c>
    </row>
    <row r="229" spans="1:2" x14ac:dyDescent="0.25">
      <c r="A229">
        <v>226</v>
      </c>
      <c r="B229" t="s">
        <v>744</v>
      </c>
    </row>
    <row r="230" spans="1:2" x14ac:dyDescent="0.25">
      <c r="A230">
        <v>227</v>
      </c>
      <c r="B230" t="s">
        <v>744</v>
      </c>
    </row>
    <row r="231" spans="1:2" x14ac:dyDescent="0.25">
      <c r="A231">
        <v>228</v>
      </c>
      <c r="B231" t="s">
        <v>744</v>
      </c>
    </row>
    <row r="232" spans="1:2" x14ac:dyDescent="0.25">
      <c r="A232">
        <v>229</v>
      </c>
      <c r="B232" t="s">
        <v>744</v>
      </c>
    </row>
    <row r="233" spans="1:2" x14ac:dyDescent="0.25">
      <c r="A233">
        <v>230</v>
      </c>
      <c r="B233" t="s">
        <v>744</v>
      </c>
    </row>
    <row r="234" spans="1:2" x14ac:dyDescent="0.25">
      <c r="A234">
        <v>231</v>
      </c>
      <c r="B234" t="s">
        <v>744</v>
      </c>
    </row>
    <row r="235" spans="1:2" x14ac:dyDescent="0.25">
      <c r="A235">
        <v>232</v>
      </c>
      <c r="B235" t="s">
        <v>744</v>
      </c>
    </row>
    <row r="236" spans="1:2" x14ac:dyDescent="0.25">
      <c r="A236">
        <v>233</v>
      </c>
      <c r="B236" t="s">
        <v>744</v>
      </c>
    </row>
    <row r="237" spans="1:2" x14ac:dyDescent="0.25">
      <c r="A237">
        <v>234</v>
      </c>
      <c r="B237" t="s">
        <v>744</v>
      </c>
    </row>
    <row r="238" spans="1:2" x14ac:dyDescent="0.25">
      <c r="A238">
        <v>235</v>
      </c>
      <c r="B238" t="s">
        <v>744</v>
      </c>
    </row>
    <row r="239" spans="1:2" x14ac:dyDescent="0.25">
      <c r="A239">
        <v>236</v>
      </c>
      <c r="B239" t="s">
        <v>744</v>
      </c>
    </row>
    <row r="240" spans="1:2" x14ac:dyDescent="0.25">
      <c r="A240">
        <v>237</v>
      </c>
      <c r="B240" t="s">
        <v>744</v>
      </c>
    </row>
    <row r="241" spans="1:2" x14ac:dyDescent="0.25">
      <c r="A241">
        <v>238</v>
      </c>
      <c r="B241" t="s">
        <v>744</v>
      </c>
    </row>
    <row r="242" spans="1:2" x14ac:dyDescent="0.25">
      <c r="A242">
        <v>239</v>
      </c>
      <c r="B242" t="s">
        <v>744</v>
      </c>
    </row>
    <row r="243" spans="1:2" x14ac:dyDescent="0.25">
      <c r="A243">
        <v>240</v>
      </c>
      <c r="B243" t="s">
        <v>744</v>
      </c>
    </row>
    <row r="244" spans="1:2" x14ac:dyDescent="0.25">
      <c r="A244">
        <v>241</v>
      </c>
      <c r="B244" t="s">
        <v>744</v>
      </c>
    </row>
    <row r="245" spans="1:2" x14ac:dyDescent="0.25">
      <c r="A245">
        <v>242</v>
      </c>
      <c r="B245" t="s">
        <v>744</v>
      </c>
    </row>
    <row r="246" spans="1:2" x14ac:dyDescent="0.25">
      <c r="A246">
        <v>243</v>
      </c>
      <c r="B246" t="s">
        <v>744</v>
      </c>
    </row>
    <row r="247" spans="1:2" x14ac:dyDescent="0.25">
      <c r="A247">
        <v>244</v>
      </c>
      <c r="B247" t="s">
        <v>744</v>
      </c>
    </row>
    <row r="248" spans="1:2" x14ac:dyDescent="0.25">
      <c r="A248">
        <v>245</v>
      </c>
      <c r="B248" t="s">
        <v>744</v>
      </c>
    </row>
    <row r="249" spans="1:2" x14ac:dyDescent="0.25">
      <c r="A249">
        <v>246</v>
      </c>
      <c r="B249" t="s">
        <v>744</v>
      </c>
    </row>
    <row r="250" spans="1:2" x14ac:dyDescent="0.25">
      <c r="A250">
        <v>247</v>
      </c>
      <c r="B250" t="s">
        <v>744</v>
      </c>
    </row>
    <row r="251" spans="1:2" x14ac:dyDescent="0.25">
      <c r="A251">
        <v>248</v>
      </c>
      <c r="B251" t="s">
        <v>744</v>
      </c>
    </row>
    <row r="252" spans="1:2" x14ac:dyDescent="0.25">
      <c r="A252">
        <v>249</v>
      </c>
      <c r="B252" t="s">
        <v>744</v>
      </c>
    </row>
    <row r="253" spans="1:2" x14ac:dyDescent="0.25">
      <c r="A253">
        <v>250</v>
      </c>
      <c r="B253" t="s">
        <v>744</v>
      </c>
    </row>
    <row r="254" spans="1:2" x14ac:dyDescent="0.25">
      <c r="A254">
        <v>251</v>
      </c>
      <c r="B254" t="s">
        <v>744</v>
      </c>
    </row>
    <row r="255" spans="1:2" x14ac:dyDescent="0.25">
      <c r="A255">
        <v>252</v>
      </c>
      <c r="B255" t="s">
        <v>744</v>
      </c>
    </row>
    <row r="256" spans="1:2" x14ac:dyDescent="0.25">
      <c r="A256">
        <v>253</v>
      </c>
      <c r="B256" t="s">
        <v>744</v>
      </c>
    </row>
    <row r="257" spans="1:2" x14ac:dyDescent="0.25">
      <c r="A257">
        <v>254</v>
      </c>
      <c r="B257" t="s">
        <v>744</v>
      </c>
    </row>
    <row r="258" spans="1:2" x14ac:dyDescent="0.25">
      <c r="A258">
        <v>255</v>
      </c>
      <c r="B258" t="s">
        <v>744</v>
      </c>
    </row>
    <row r="259" spans="1:2" x14ac:dyDescent="0.25">
      <c r="A259">
        <v>256</v>
      </c>
      <c r="B259" t="s">
        <v>744</v>
      </c>
    </row>
    <row r="260" spans="1:2" x14ac:dyDescent="0.25">
      <c r="A260">
        <v>257</v>
      </c>
      <c r="B260" t="s">
        <v>744</v>
      </c>
    </row>
    <row r="261" spans="1:2" x14ac:dyDescent="0.25">
      <c r="A261">
        <v>258</v>
      </c>
      <c r="B261" t="s">
        <v>744</v>
      </c>
    </row>
    <row r="262" spans="1:2" x14ac:dyDescent="0.25">
      <c r="A262">
        <v>259</v>
      </c>
      <c r="B262" t="s">
        <v>744</v>
      </c>
    </row>
    <row r="263" spans="1:2" x14ac:dyDescent="0.25">
      <c r="A263">
        <v>260</v>
      </c>
      <c r="B263" t="s">
        <v>744</v>
      </c>
    </row>
    <row r="264" spans="1:2" x14ac:dyDescent="0.25">
      <c r="A264">
        <v>261</v>
      </c>
      <c r="B264" t="s">
        <v>744</v>
      </c>
    </row>
    <row r="265" spans="1:2" x14ac:dyDescent="0.25">
      <c r="A265">
        <v>262</v>
      </c>
      <c r="B265" t="s">
        <v>744</v>
      </c>
    </row>
    <row r="266" spans="1:2" x14ac:dyDescent="0.25">
      <c r="A266">
        <v>263</v>
      </c>
      <c r="B266" t="s">
        <v>744</v>
      </c>
    </row>
    <row r="267" spans="1:2" x14ac:dyDescent="0.25">
      <c r="A267">
        <v>264</v>
      </c>
      <c r="B267" t="s">
        <v>744</v>
      </c>
    </row>
    <row r="268" spans="1:2" x14ac:dyDescent="0.25">
      <c r="A268">
        <v>265</v>
      </c>
      <c r="B268" t="s">
        <v>744</v>
      </c>
    </row>
    <row r="269" spans="1:2" x14ac:dyDescent="0.25">
      <c r="A269">
        <v>266</v>
      </c>
      <c r="B269" t="s">
        <v>744</v>
      </c>
    </row>
    <row r="270" spans="1:2" x14ac:dyDescent="0.25">
      <c r="A270">
        <v>267</v>
      </c>
      <c r="B270" t="s">
        <v>744</v>
      </c>
    </row>
    <row r="271" spans="1:2" x14ac:dyDescent="0.25">
      <c r="A271">
        <v>268</v>
      </c>
      <c r="B271" t="s">
        <v>744</v>
      </c>
    </row>
    <row r="272" spans="1:2" x14ac:dyDescent="0.25">
      <c r="A272">
        <v>269</v>
      </c>
      <c r="B272" t="s">
        <v>744</v>
      </c>
    </row>
    <row r="273" spans="1:2" x14ac:dyDescent="0.25">
      <c r="A273">
        <v>270</v>
      </c>
      <c r="B273" t="s">
        <v>744</v>
      </c>
    </row>
    <row r="274" spans="1:2" x14ac:dyDescent="0.25">
      <c r="A274">
        <v>271</v>
      </c>
      <c r="B274" t="s">
        <v>744</v>
      </c>
    </row>
    <row r="275" spans="1:2" x14ac:dyDescent="0.25">
      <c r="A275">
        <v>272</v>
      </c>
      <c r="B275" t="s">
        <v>744</v>
      </c>
    </row>
    <row r="276" spans="1:2" x14ac:dyDescent="0.25">
      <c r="A276">
        <v>273</v>
      </c>
      <c r="B276" t="s">
        <v>744</v>
      </c>
    </row>
    <row r="277" spans="1:2" x14ac:dyDescent="0.25">
      <c r="A277">
        <v>274</v>
      </c>
      <c r="B277" t="s">
        <v>744</v>
      </c>
    </row>
    <row r="278" spans="1:2" x14ac:dyDescent="0.25">
      <c r="A278">
        <v>275</v>
      </c>
      <c r="B278" t="s">
        <v>744</v>
      </c>
    </row>
    <row r="279" spans="1:2" x14ac:dyDescent="0.25">
      <c r="A279">
        <v>276</v>
      </c>
      <c r="B279" t="s">
        <v>744</v>
      </c>
    </row>
    <row r="280" spans="1:2" x14ac:dyDescent="0.25">
      <c r="A280">
        <v>277</v>
      </c>
      <c r="B280" t="s">
        <v>744</v>
      </c>
    </row>
    <row r="281" spans="1:2" x14ac:dyDescent="0.25">
      <c r="A281">
        <v>278</v>
      </c>
      <c r="B281" t="s">
        <v>744</v>
      </c>
    </row>
    <row r="282" spans="1:2" x14ac:dyDescent="0.25">
      <c r="A282">
        <v>279</v>
      </c>
      <c r="B282" t="s">
        <v>744</v>
      </c>
    </row>
    <row r="283" spans="1:2" x14ac:dyDescent="0.25">
      <c r="A283">
        <v>280</v>
      </c>
      <c r="B283" t="s">
        <v>744</v>
      </c>
    </row>
    <row r="284" spans="1:2" x14ac:dyDescent="0.25">
      <c r="A284">
        <v>281</v>
      </c>
      <c r="B284" t="s">
        <v>744</v>
      </c>
    </row>
    <row r="285" spans="1:2" x14ac:dyDescent="0.25">
      <c r="A285">
        <v>282</v>
      </c>
      <c r="B285" t="s">
        <v>744</v>
      </c>
    </row>
    <row r="286" spans="1:2" x14ac:dyDescent="0.25">
      <c r="A286">
        <v>283</v>
      </c>
      <c r="B286" t="s">
        <v>744</v>
      </c>
    </row>
    <row r="287" spans="1:2" x14ac:dyDescent="0.25">
      <c r="A287">
        <v>284</v>
      </c>
      <c r="B287" t="s">
        <v>744</v>
      </c>
    </row>
    <row r="288" spans="1:2" x14ac:dyDescent="0.25">
      <c r="A288">
        <v>285</v>
      </c>
      <c r="B288" t="s">
        <v>744</v>
      </c>
    </row>
    <row r="289" spans="1:2" x14ac:dyDescent="0.25">
      <c r="A289">
        <v>286</v>
      </c>
      <c r="B289" t="s">
        <v>744</v>
      </c>
    </row>
    <row r="290" spans="1:2" x14ac:dyDescent="0.25">
      <c r="A290">
        <v>287</v>
      </c>
      <c r="B290" t="s">
        <v>744</v>
      </c>
    </row>
    <row r="291" spans="1:2" x14ac:dyDescent="0.25">
      <c r="A291">
        <v>288</v>
      </c>
      <c r="B291" t="s">
        <v>744</v>
      </c>
    </row>
    <row r="292" spans="1:2" x14ac:dyDescent="0.25">
      <c r="A292">
        <v>289</v>
      </c>
      <c r="B292" t="s">
        <v>744</v>
      </c>
    </row>
    <row r="293" spans="1:2" x14ac:dyDescent="0.25">
      <c r="A293">
        <v>290</v>
      </c>
      <c r="B293" t="s">
        <v>744</v>
      </c>
    </row>
    <row r="294" spans="1:2" x14ac:dyDescent="0.25">
      <c r="A294">
        <v>291</v>
      </c>
      <c r="B294" t="s">
        <v>744</v>
      </c>
    </row>
    <row r="295" spans="1:2" x14ac:dyDescent="0.25">
      <c r="A295">
        <v>292</v>
      </c>
      <c r="B295" t="s">
        <v>744</v>
      </c>
    </row>
    <row r="296" spans="1:2" x14ac:dyDescent="0.25">
      <c r="A296">
        <v>293</v>
      </c>
      <c r="B296" t="s">
        <v>744</v>
      </c>
    </row>
    <row r="297" spans="1:2" x14ac:dyDescent="0.25">
      <c r="A297">
        <v>294</v>
      </c>
      <c r="B297" t="s">
        <v>744</v>
      </c>
    </row>
    <row r="298" spans="1:2" x14ac:dyDescent="0.25">
      <c r="A298">
        <v>295</v>
      </c>
      <c r="B298" t="s">
        <v>744</v>
      </c>
    </row>
    <row r="299" spans="1:2" x14ac:dyDescent="0.25">
      <c r="A299">
        <v>296</v>
      </c>
      <c r="B299" t="s">
        <v>744</v>
      </c>
    </row>
    <row r="300" spans="1:2" x14ac:dyDescent="0.25">
      <c r="A300">
        <v>297</v>
      </c>
      <c r="B300" t="s">
        <v>744</v>
      </c>
    </row>
    <row r="301" spans="1:2" x14ac:dyDescent="0.25">
      <c r="A301">
        <v>298</v>
      </c>
      <c r="B301" t="s">
        <v>744</v>
      </c>
    </row>
    <row r="302" spans="1:2" x14ac:dyDescent="0.25">
      <c r="A302">
        <v>299</v>
      </c>
      <c r="B302" t="s">
        <v>744</v>
      </c>
    </row>
    <row r="303" spans="1:2" x14ac:dyDescent="0.25">
      <c r="A303">
        <v>300</v>
      </c>
      <c r="B303" t="s">
        <v>744</v>
      </c>
    </row>
    <row r="304" spans="1:2" x14ac:dyDescent="0.25">
      <c r="A304">
        <v>301</v>
      </c>
      <c r="B304" t="s">
        <v>744</v>
      </c>
    </row>
    <row r="305" spans="1:2" x14ac:dyDescent="0.25">
      <c r="A305">
        <v>302</v>
      </c>
      <c r="B305" t="s">
        <v>744</v>
      </c>
    </row>
    <row r="306" spans="1:2" x14ac:dyDescent="0.25">
      <c r="A306">
        <v>303</v>
      </c>
      <c r="B306" t="s">
        <v>744</v>
      </c>
    </row>
    <row r="307" spans="1:2" x14ac:dyDescent="0.25">
      <c r="A307">
        <v>304</v>
      </c>
      <c r="B307" t="s">
        <v>744</v>
      </c>
    </row>
    <row r="308" spans="1:2" x14ac:dyDescent="0.25">
      <c r="A308">
        <v>305</v>
      </c>
      <c r="B308" t="s">
        <v>744</v>
      </c>
    </row>
    <row r="309" spans="1:2" x14ac:dyDescent="0.25">
      <c r="A309">
        <v>306</v>
      </c>
      <c r="B309" t="s">
        <v>744</v>
      </c>
    </row>
    <row r="310" spans="1:2" x14ac:dyDescent="0.25">
      <c r="A310">
        <v>307</v>
      </c>
      <c r="B310" t="s">
        <v>744</v>
      </c>
    </row>
    <row r="311" spans="1:2" x14ac:dyDescent="0.25">
      <c r="A311">
        <v>308</v>
      </c>
      <c r="B311" t="s">
        <v>744</v>
      </c>
    </row>
    <row r="312" spans="1:2" x14ac:dyDescent="0.25">
      <c r="A312">
        <v>309</v>
      </c>
      <c r="B312" t="s">
        <v>744</v>
      </c>
    </row>
    <row r="313" spans="1:2" x14ac:dyDescent="0.25">
      <c r="A313">
        <v>310</v>
      </c>
      <c r="B313" t="s">
        <v>744</v>
      </c>
    </row>
    <row r="314" spans="1:2" x14ac:dyDescent="0.25">
      <c r="A314">
        <v>311</v>
      </c>
      <c r="B314" t="s">
        <v>744</v>
      </c>
    </row>
    <row r="315" spans="1:2" x14ac:dyDescent="0.25">
      <c r="A315">
        <v>312</v>
      </c>
      <c r="B315" t="s">
        <v>744</v>
      </c>
    </row>
    <row r="316" spans="1:2" x14ac:dyDescent="0.25">
      <c r="A316">
        <v>313</v>
      </c>
      <c r="B316" t="s">
        <v>744</v>
      </c>
    </row>
    <row r="317" spans="1:2" x14ac:dyDescent="0.25">
      <c r="A317">
        <v>314</v>
      </c>
      <c r="B317" t="s">
        <v>744</v>
      </c>
    </row>
    <row r="318" spans="1:2" x14ac:dyDescent="0.25">
      <c r="A318">
        <v>315</v>
      </c>
      <c r="B318" t="s">
        <v>744</v>
      </c>
    </row>
    <row r="319" spans="1:2" x14ac:dyDescent="0.25">
      <c r="A319">
        <v>316</v>
      </c>
      <c r="B319" t="s">
        <v>744</v>
      </c>
    </row>
    <row r="320" spans="1:2" x14ac:dyDescent="0.25">
      <c r="A320">
        <v>317</v>
      </c>
      <c r="B320" t="s">
        <v>744</v>
      </c>
    </row>
    <row r="321" spans="1:2" x14ac:dyDescent="0.25">
      <c r="A321">
        <v>318</v>
      </c>
      <c r="B321" t="s">
        <v>744</v>
      </c>
    </row>
    <row r="322" spans="1:2" x14ac:dyDescent="0.25">
      <c r="A322">
        <v>319</v>
      </c>
      <c r="B322" t="s">
        <v>744</v>
      </c>
    </row>
    <row r="323" spans="1:2" x14ac:dyDescent="0.25">
      <c r="A323">
        <v>320</v>
      </c>
      <c r="B323" t="s">
        <v>744</v>
      </c>
    </row>
    <row r="324" spans="1:2" x14ac:dyDescent="0.25">
      <c r="A324">
        <v>321</v>
      </c>
      <c r="B324" t="s">
        <v>744</v>
      </c>
    </row>
    <row r="325" spans="1:2" x14ac:dyDescent="0.25">
      <c r="A325">
        <v>322</v>
      </c>
      <c r="B325" t="s">
        <v>744</v>
      </c>
    </row>
    <row r="326" spans="1:2" x14ac:dyDescent="0.25">
      <c r="A326">
        <v>323</v>
      </c>
      <c r="B326" t="s">
        <v>744</v>
      </c>
    </row>
    <row r="327" spans="1:2" x14ac:dyDescent="0.25">
      <c r="A327">
        <v>324</v>
      </c>
      <c r="B327" t="s">
        <v>744</v>
      </c>
    </row>
    <row r="328" spans="1:2" x14ac:dyDescent="0.25">
      <c r="A328">
        <v>325</v>
      </c>
      <c r="B328" t="s">
        <v>744</v>
      </c>
    </row>
    <row r="329" spans="1:2" x14ac:dyDescent="0.25">
      <c r="A329">
        <v>326</v>
      </c>
      <c r="B329" t="s">
        <v>744</v>
      </c>
    </row>
    <row r="330" spans="1:2" x14ac:dyDescent="0.25">
      <c r="A330">
        <v>327</v>
      </c>
      <c r="B330" t="s">
        <v>744</v>
      </c>
    </row>
    <row r="331" spans="1:2" x14ac:dyDescent="0.25">
      <c r="A331">
        <v>328</v>
      </c>
      <c r="B331" t="s">
        <v>744</v>
      </c>
    </row>
    <row r="332" spans="1:2" x14ac:dyDescent="0.25">
      <c r="A332">
        <v>329</v>
      </c>
      <c r="B332" t="s">
        <v>744</v>
      </c>
    </row>
    <row r="333" spans="1:2" x14ac:dyDescent="0.25">
      <c r="A333">
        <v>330</v>
      </c>
      <c r="B333" t="s">
        <v>744</v>
      </c>
    </row>
    <row r="334" spans="1:2" x14ac:dyDescent="0.25">
      <c r="A334">
        <v>331</v>
      </c>
      <c r="B334" t="s">
        <v>744</v>
      </c>
    </row>
    <row r="335" spans="1:2" x14ac:dyDescent="0.25">
      <c r="A335">
        <v>332</v>
      </c>
      <c r="B335" t="s">
        <v>744</v>
      </c>
    </row>
    <row r="336" spans="1:2" x14ac:dyDescent="0.25">
      <c r="A336">
        <v>333</v>
      </c>
      <c r="B336" t="s">
        <v>744</v>
      </c>
    </row>
    <row r="337" spans="1:2" x14ac:dyDescent="0.25">
      <c r="A337">
        <v>334</v>
      </c>
      <c r="B337" t="s">
        <v>744</v>
      </c>
    </row>
    <row r="338" spans="1:2" x14ac:dyDescent="0.25">
      <c r="A338">
        <v>335</v>
      </c>
      <c r="B338" t="s">
        <v>744</v>
      </c>
    </row>
    <row r="339" spans="1:2" x14ac:dyDescent="0.25">
      <c r="A339">
        <v>336</v>
      </c>
      <c r="B339" t="s">
        <v>744</v>
      </c>
    </row>
    <row r="340" spans="1:2" x14ac:dyDescent="0.25">
      <c r="A340">
        <v>337</v>
      </c>
      <c r="B340" t="s">
        <v>744</v>
      </c>
    </row>
    <row r="341" spans="1:2" x14ac:dyDescent="0.25">
      <c r="A341">
        <v>338</v>
      </c>
      <c r="B341" t="s">
        <v>744</v>
      </c>
    </row>
    <row r="342" spans="1:2" x14ac:dyDescent="0.25">
      <c r="A342">
        <v>339</v>
      </c>
      <c r="B342" t="s">
        <v>744</v>
      </c>
    </row>
    <row r="343" spans="1:2" x14ac:dyDescent="0.25">
      <c r="A343">
        <v>340</v>
      </c>
      <c r="B343" t="s">
        <v>744</v>
      </c>
    </row>
    <row r="344" spans="1:2" x14ac:dyDescent="0.25">
      <c r="A344">
        <v>341</v>
      </c>
      <c r="B344" t="s">
        <v>744</v>
      </c>
    </row>
    <row r="345" spans="1:2" x14ac:dyDescent="0.25">
      <c r="A345">
        <v>342</v>
      </c>
      <c r="B345" t="s">
        <v>744</v>
      </c>
    </row>
    <row r="346" spans="1:2" x14ac:dyDescent="0.25">
      <c r="A346">
        <v>343</v>
      </c>
      <c r="B346" t="s">
        <v>744</v>
      </c>
    </row>
    <row r="347" spans="1:2" x14ac:dyDescent="0.25">
      <c r="A347">
        <v>344</v>
      </c>
      <c r="B347" t="s">
        <v>744</v>
      </c>
    </row>
    <row r="348" spans="1:2" x14ac:dyDescent="0.25">
      <c r="A348">
        <v>345</v>
      </c>
      <c r="B348" t="s">
        <v>744</v>
      </c>
    </row>
    <row r="349" spans="1:2" x14ac:dyDescent="0.25">
      <c r="A349">
        <v>346</v>
      </c>
      <c r="B349" t="s">
        <v>744</v>
      </c>
    </row>
    <row r="350" spans="1:2" x14ac:dyDescent="0.25">
      <c r="A350">
        <v>347</v>
      </c>
      <c r="B350" t="s">
        <v>744</v>
      </c>
    </row>
    <row r="351" spans="1:2" x14ac:dyDescent="0.25">
      <c r="A351">
        <v>348</v>
      </c>
      <c r="B351" t="s">
        <v>744</v>
      </c>
    </row>
    <row r="352" spans="1:2" x14ac:dyDescent="0.25">
      <c r="A352">
        <v>349</v>
      </c>
      <c r="B352" t="s">
        <v>744</v>
      </c>
    </row>
    <row r="353" spans="1:2" x14ac:dyDescent="0.25">
      <c r="A353">
        <v>350</v>
      </c>
      <c r="B353" t="s">
        <v>744</v>
      </c>
    </row>
    <row r="354" spans="1:2" x14ac:dyDescent="0.25">
      <c r="A354">
        <v>351</v>
      </c>
      <c r="B354" t="s">
        <v>744</v>
      </c>
    </row>
    <row r="355" spans="1:2" x14ac:dyDescent="0.25">
      <c r="A355">
        <v>352</v>
      </c>
      <c r="B355" t="s">
        <v>744</v>
      </c>
    </row>
    <row r="356" spans="1:2" x14ac:dyDescent="0.25">
      <c r="A356">
        <v>353</v>
      </c>
      <c r="B356" t="s">
        <v>744</v>
      </c>
    </row>
    <row r="357" spans="1:2" x14ac:dyDescent="0.25">
      <c r="A357">
        <v>354</v>
      </c>
      <c r="B357" t="s">
        <v>744</v>
      </c>
    </row>
    <row r="358" spans="1:2" x14ac:dyDescent="0.25">
      <c r="A358">
        <v>355</v>
      </c>
      <c r="B358" t="s">
        <v>744</v>
      </c>
    </row>
    <row r="359" spans="1:2" x14ac:dyDescent="0.25">
      <c r="A359">
        <v>356</v>
      </c>
      <c r="B359" t="s">
        <v>744</v>
      </c>
    </row>
    <row r="360" spans="1:2" x14ac:dyDescent="0.25">
      <c r="A360">
        <v>357</v>
      </c>
      <c r="B360" t="s">
        <v>744</v>
      </c>
    </row>
    <row r="361" spans="1:2" x14ac:dyDescent="0.25">
      <c r="A361">
        <v>358</v>
      </c>
      <c r="B361" t="s">
        <v>744</v>
      </c>
    </row>
    <row r="362" spans="1:2" x14ac:dyDescent="0.25">
      <c r="A362">
        <v>359</v>
      </c>
      <c r="B362" t="s">
        <v>744</v>
      </c>
    </row>
    <row r="363" spans="1:2" x14ac:dyDescent="0.25">
      <c r="A363">
        <v>360</v>
      </c>
      <c r="B363" t="s">
        <v>744</v>
      </c>
    </row>
    <row r="364" spans="1:2" x14ac:dyDescent="0.25">
      <c r="A364">
        <v>361</v>
      </c>
      <c r="B364" t="s">
        <v>744</v>
      </c>
    </row>
    <row r="365" spans="1:2" x14ac:dyDescent="0.25">
      <c r="A365">
        <v>362</v>
      </c>
      <c r="B365" t="s">
        <v>744</v>
      </c>
    </row>
    <row r="366" spans="1:2" x14ac:dyDescent="0.25">
      <c r="A366">
        <v>363</v>
      </c>
      <c r="B366" t="s">
        <v>744</v>
      </c>
    </row>
    <row r="367" spans="1:2" x14ac:dyDescent="0.25">
      <c r="A367">
        <v>364</v>
      </c>
      <c r="B367" t="s">
        <v>744</v>
      </c>
    </row>
    <row r="368" spans="1:2" x14ac:dyDescent="0.25">
      <c r="A368">
        <v>365</v>
      </c>
      <c r="B368" t="s">
        <v>744</v>
      </c>
    </row>
    <row r="369" spans="1:2" x14ac:dyDescent="0.25">
      <c r="A369">
        <v>366</v>
      </c>
      <c r="B369" t="s">
        <v>744</v>
      </c>
    </row>
    <row r="370" spans="1:2" x14ac:dyDescent="0.25">
      <c r="A370">
        <v>367</v>
      </c>
      <c r="B370" t="s">
        <v>744</v>
      </c>
    </row>
    <row r="371" spans="1:2" x14ac:dyDescent="0.25">
      <c r="A371">
        <v>368</v>
      </c>
      <c r="B371" t="s">
        <v>744</v>
      </c>
    </row>
    <row r="372" spans="1:2" x14ac:dyDescent="0.25">
      <c r="A372">
        <v>369</v>
      </c>
      <c r="B372" t="s">
        <v>744</v>
      </c>
    </row>
    <row r="373" spans="1:2" x14ac:dyDescent="0.25">
      <c r="A373">
        <v>370</v>
      </c>
      <c r="B373" t="s">
        <v>744</v>
      </c>
    </row>
    <row r="374" spans="1:2" x14ac:dyDescent="0.25">
      <c r="A374">
        <v>371</v>
      </c>
      <c r="B374" t="s">
        <v>744</v>
      </c>
    </row>
    <row r="375" spans="1:2" x14ac:dyDescent="0.25">
      <c r="A375">
        <v>372</v>
      </c>
      <c r="B375" t="s">
        <v>744</v>
      </c>
    </row>
    <row r="376" spans="1:2" x14ac:dyDescent="0.25">
      <c r="A376">
        <v>373</v>
      </c>
      <c r="B376" t="s">
        <v>744</v>
      </c>
    </row>
    <row r="377" spans="1:2" x14ac:dyDescent="0.25">
      <c r="A377">
        <v>374</v>
      </c>
      <c r="B377" t="s">
        <v>744</v>
      </c>
    </row>
    <row r="378" spans="1:2" x14ac:dyDescent="0.25">
      <c r="A378">
        <v>375</v>
      </c>
      <c r="B378" t="s">
        <v>744</v>
      </c>
    </row>
    <row r="379" spans="1:2" x14ac:dyDescent="0.25">
      <c r="A379">
        <v>376</v>
      </c>
      <c r="B379" t="s">
        <v>744</v>
      </c>
    </row>
    <row r="380" spans="1:2" x14ac:dyDescent="0.25">
      <c r="A380">
        <v>377</v>
      </c>
      <c r="B380" t="s">
        <v>744</v>
      </c>
    </row>
    <row r="381" spans="1:2" x14ac:dyDescent="0.25">
      <c r="A381">
        <v>378</v>
      </c>
      <c r="B381" t="s">
        <v>744</v>
      </c>
    </row>
    <row r="382" spans="1:2" x14ac:dyDescent="0.25">
      <c r="A382">
        <v>379</v>
      </c>
      <c r="B382" t="s">
        <v>744</v>
      </c>
    </row>
    <row r="383" spans="1:2" x14ac:dyDescent="0.25">
      <c r="A383">
        <v>380</v>
      </c>
      <c r="B383" t="s">
        <v>744</v>
      </c>
    </row>
    <row r="384" spans="1:2" x14ac:dyDescent="0.25">
      <c r="A384">
        <v>381</v>
      </c>
      <c r="B384" t="s">
        <v>744</v>
      </c>
    </row>
    <row r="385" spans="1:2" x14ac:dyDescent="0.25">
      <c r="A385">
        <v>382</v>
      </c>
      <c r="B385" t="s">
        <v>744</v>
      </c>
    </row>
    <row r="386" spans="1:2" x14ac:dyDescent="0.25">
      <c r="A386">
        <v>383</v>
      </c>
      <c r="B386" t="s">
        <v>744</v>
      </c>
    </row>
    <row r="387" spans="1:2" x14ac:dyDescent="0.25">
      <c r="A387">
        <v>384</v>
      </c>
      <c r="B387" t="s">
        <v>744</v>
      </c>
    </row>
    <row r="388" spans="1:2" x14ac:dyDescent="0.25">
      <c r="A388">
        <v>385</v>
      </c>
      <c r="B388" t="s">
        <v>744</v>
      </c>
    </row>
    <row r="389" spans="1:2" x14ac:dyDescent="0.25">
      <c r="A389">
        <v>386</v>
      </c>
      <c r="B389" t="s">
        <v>744</v>
      </c>
    </row>
    <row r="390" spans="1:2" x14ac:dyDescent="0.25">
      <c r="A390">
        <v>387</v>
      </c>
      <c r="B390" t="s">
        <v>744</v>
      </c>
    </row>
    <row r="391" spans="1:2" x14ac:dyDescent="0.25">
      <c r="A391">
        <v>388</v>
      </c>
      <c r="B391" t="s">
        <v>744</v>
      </c>
    </row>
    <row r="392" spans="1:2" x14ac:dyDescent="0.25">
      <c r="A392">
        <v>389</v>
      </c>
      <c r="B392" t="s">
        <v>744</v>
      </c>
    </row>
    <row r="393" spans="1:2" x14ac:dyDescent="0.25">
      <c r="A393">
        <v>390</v>
      </c>
      <c r="B393" t="s">
        <v>744</v>
      </c>
    </row>
    <row r="394" spans="1:2" x14ac:dyDescent="0.25">
      <c r="A394">
        <v>391</v>
      </c>
      <c r="B394" t="s">
        <v>744</v>
      </c>
    </row>
    <row r="395" spans="1:2" x14ac:dyDescent="0.25">
      <c r="A395">
        <v>392</v>
      </c>
      <c r="B395" t="s">
        <v>744</v>
      </c>
    </row>
    <row r="396" spans="1:2" x14ac:dyDescent="0.25">
      <c r="A396">
        <v>393</v>
      </c>
      <c r="B396" t="s">
        <v>744</v>
      </c>
    </row>
    <row r="397" spans="1:2" x14ac:dyDescent="0.25">
      <c r="A397">
        <v>394</v>
      </c>
      <c r="B397" t="s">
        <v>744</v>
      </c>
    </row>
    <row r="398" spans="1:2" x14ac:dyDescent="0.25">
      <c r="A398">
        <v>395</v>
      </c>
      <c r="B398" t="s">
        <v>744</v>
      </c>
    </row>
    <row r="399" spans="1:2" x14ac:dyDescent="0.25">
      <c r="A399">
        <v>396</v>
      </c>
      <c r="B399" t="s">
        <v>744</v>
      </c>
    </row>
    <row r="400" spans="1:2" x14ac:dyDescent="0.25">
      <c r="A400">
        <v>397</v>
      </c>
      <c r="B400" t="s">
        <v>744</v>
      </c>
    </row>
    <row r="401" spans="1:2" x14ac:dyDescent="0.25">
      <c r="A401">
        <v>398</v>
      </c>
      <c r="B401" t="s">
        <v>744</v>
      </c>
    </row>
    <row r="402" spans="1:2" x14ac:dyDescent="0.25">
      <c r="A402">
        <v>399</v>
      </c>
      <c r="B402" t="s">
        <v>744</v>
      </c>
    </row>
    <row r="403" spans="1:2" x14ac:dyDescent="0.25">
      <c r="A403">
        <v>400</v>
      </c>
      <c r="B403" t="s">
        <v>744</v>
      </c>
    </row>
    <row r="404" spans="1:2" x14ac:dyDescent="0.25">
      <c r="A404">
        <v>401</v>
      </c>
      <c r="B404" t="s">
        <v>744</v>
      </c>
    </row>
    <row r="405" spans="1:2" x14ac:dyDescent="0.25">
      <c r="A405">
        <v>402</v>
      </c>
      <c r="B405" t="s">
        <v>744</v>
      </c>
    </row>
    <row r="406" spans="1:2" x14ac:dyDescent="0.25">
      <c r="A406">
        <v>403</v>
      </c>
      <c r="B406" t="s">
        <v>744</v>
      </c>
    </row>
    <row r="407" spans="1:2" x14ac:dyDescent="0.25">
      <c r="A407">
        <v>404</v>
      </c>
      <c r="B407" t="s">
        <v>744</v>
      </c>
    </row>
    <row r="408" spans="1:2" x14ac:dyDescent="0.25">
      <c r="A408">
        <v>405</v>
      </c>
      <c r="B408" t="s">
        <v>744</v>
      </c>
    </row>
    <row r="409" spans="1:2" x14ac:dyDescent="0.25">
      <c r="A409">
        <v>406</v>
      </c>
      <c r="B409" t="s">
        <v>744</v>
      </c>
    </row>
    <row r="410" spans="1:2" x14ac:dyDescent="0.25">
      <c r="A410">
        <v>407</v>
      </c>
      <c r="B410" t="s">
        <v>744</v>
      </c>
    </row>
    <row r="411" spans="1:2" x14ac:dyDescent="0.25">
      <c r="A411">
        <v>408</v>
      </c>
      <c r="B411" t="s">
        <v>744</v>
      </c>
    </row>
    <row r="412" spans="1:2" x14ac:dyDescent="0.25">
      <c r="A412">
        <v>409</v>
      </c>
      <c r="B412" t="s">
        <v>744</v>
      </c>
    </row>
    <row r="413" spans="1:2" x14ac:dyDescent="0.25">
      <c r="A413">
        <v>410</v>
      </c>
      <c r="B413" t="s">
        <v>744</v>
      </c>
    </row>
    <row r="414" spans="1:2" x14ac:dyDescent="0.25">
      <c r="A414">
        <v>411</v>
      </c>
      <c r="B414" t="s">
        <v>744</v>
      </c>
    </row>
    <row r="415" spans="1:2" x14ac:dyDescent="0.25">
      <c r="A415">
        <v>412</v>
      </c>
      <c r="B415" t="s">
        <v>744</v>
      </c>
    </row>
    <row r="416" spans="1:2" x14ac:dyDescent="0.25">
      <c r="A416">
        <v>413</v>
      </c>
      <c r="B416" t="s">
        <v>744</v>
      </c>
    </row>
    <row r="417" spans="1:2" x14ac:dyDescent="0.25">
      <c r="A417">
        <v>414</v>
      </c>
      <c r="B417" t="s">
        <v>744</v>
      </c>
    </row>
    <row r="418" spans="1:2" x14ac:dyDescent="0.25">
      <c r="A418">
        <v>415</v>
      </c>
      <c r="B418" t="s">
        <v>744</v>
      </c>
    </row>
    <row r="419" spans="1:2" x14ac:dyDescent="0.25">
      <c r="A419">
        <v>416</v>
      </c>
      <c r="B419" t="s">
        <v>744</v>
      </c>
    </row>
    <row r="420" spans="1:2" x14ac:dyDescent="0.25">
      <c r="A420">
        <v>417</v>
      </c>
      <c r="B420" t="s">
        <v>744</v>
      </c>
    </row>
    <row r="421" spans="1:2" x14ac:dyDescent="0.25">
      <c r="A421">
        <v>418</v>
      </c>
      <c r="B421" t="s">
        <v>744</v>
      </c>
    </row>
    <row r="422" spans="1:2" x14ac:dyDescent="0.25">
      <c r="A422">
        <v>419</v>
      </c>
      <c r="B422" t="s">
        <v>744</v>
      </c>
    </row>
    <row r="423" spans="1:2" x14ac:dyDescent="0.25">
      <c r="A423">
        <v>420</v>
      </c>
      <c r="B423" t="s">
        <v>744</v>
      </c>
    </row>
    <row r="424" spans="1:2" x14ac:dyDescent="0.25">
      <c r="A424">
        <v>421</v>
      </c>
      <c r="B424" t="s">
        <v>744</v>
      </c>
    </row>
    <row r="425" spans="1:2" x14ac:dyDescent="0.25">
      <c r="A425">
        <v>422</v>
      </c>
      <c r="B425" t="s">
        <v>744</v>
      </c>
    </row>
    <row r="426" spans="1:2" x14ac:dyDescent="0.25">
      <c r="A426">
        <v>423</v>
      </c>
      <c r="B426" t="s">
        <v>744</v>
      </c>
    </row>
    <row r="427" spans="1:2" x14ac:dyDescent="0.25">
      <c r="A427">
        <v>424</v>
      </c>
      <c r="B427" t="s">
        <v>744</v>
      </c>
    </row>
    <row r="428" spans="1:2" x14ac:dyDescent="0.25">
      <c r="A428">
        <v>425</v>
      </c>
      <c r="B428" t="s">
        <v>744</v>
      </c>
    </row>
    <row r="429" spans="1:2" x14ac:dyDescent="0.25">
      <c r="A429">
        <v>426</v>
      </c>
      <c r="B429" t="s">
        <v>744</v>
      </c>
    </row>
    <row r="430" spans="1:2" x14ac:dyDescent="0.25">
      <c r="A430">
        <v>427</v>
      </c>
      <c r="B430" t="s">
        <v>744</v>
      </c>
    </row>
    <row r="431" spans="1:2" x14ac:dyDescent="0.25">
      <c r="A431">
        <v>428</v>
      </c>
      <c r="B431" t="s">
        <v>744</v>
      </c>
    </row>
    <row r="432" spans="1:2" x14ac:dyDescent="0.25">
      <c r="A432">
        <v>429</v>
      </c>
      <c r="B432" t="s">
        <v>744</v>
      </c>
    </row>
    <row r="433" spans="1:2" x14ac:dyDescent="0.25">
      <c r="A433">
        <v>430</v>
      </c>
      <c r="B433" t="s">
        <v>744</v>
      </c>
    </row>
    <row r="434" spans="1:2" x14ac:dyDescent="0.25">
      <c r="A434">
        <v>431</v>
      </c>
      <c r="B434" t="s">
        <v>744</v>
      </c>
    </row>
    <row r="435" spans="1:2" x14ac:dyDescent="0.25">
      <c r="A435">
        <v>432</v>
      </c>
      <c r="B435" t="s">
        <v>744</v>
      </c>
    </row>
    <row r="436" spans="1:2" x14ac:dyDescent="0.25">
      <c r="A436">
        <v>433</v>
      </c>
      <c r="B436" t="s">
        <v>744</v>
      </c>
    </row>
    <row r="437" spans="1:2" x14ac:dyDescent="0.25">
      <c r="A437">
        <v>434</v>
      </c>
      <c r="B437" t="s">
        <v>744</v>
      </c>
    </row>
    <row r="438" spans="1:2" x14ac:dyDescent="0.25">
      <c r="A438">
        <v>435</v>
      </c>
      <c r="B438" t="s">
        <v>744</v>
      </c>
    </row>
    <row r="439" spans="1:2" x14ac:dyDescent="0.25">
      <c r="A439">
        <v>436</v>
      </c>
      <c r="B439" t="s">
        <v>744</v>
      </c>
    </row>
    <row r="440" spans="1:2" x14ac:dyDescent="0.25">
      <c r="A440">
        <v>437</v>
      </c>
      <c r="B440" t="s">
        <v>744</v>
      </c>
    </row>
    <row r="441" spans="1:2" x14ac:dyDescent="0.25">
      <c r="A441">
        <v>438</v>
      </c>
      <c r="B441" t="s">
        <v>744</v>
      </c>
    </row>
    <row r="442" spans="1:2" x14ac:dyDescent="0.25">
      <c r="A442">
        <v>439</v>
      </c>
      <c r="B442" t="s">
        <v>744</v>
      </c>
    </row>
    <row r="443" spans="1:2" x14ac:dyDescent="0.25">
      <c r="A443">
        <v>440</v>
      </c>
      <c r="B443" t="s">
        <v>744</v>
      </c>
    </row>
    <row r="444" spans="1:2" x14ac:dyDescent="0.25">
      <c r="A444">
        <v>441</v>
      </c>
      <c r="B444" t="s">
        <v>744</v>
      </c>
    </row>
    <row r="445" spans="1:2" x14ac:dyDescent="0.25">
      <c r="A445">
        <v>442</v>
      </c>
      <c r="B445" t="s">
        <v>744</v>
      </c>
    </row>
    <row r="446" spans="1:2" x14ac:dyDescent="0.25">
      <c r="A446">
        <v>443</v>
      </c>
      <c r="B446" t="s">
        <v>744</v>
      </c>
    </row>
    <row r="447" spans="1:2" x14ac:dyDescent="0.25">
      <c r="A447">
        <v>444</v>
      </c>
      <c r="B447" t="s">
        <v>744</v>
      </c>
    </row>
    <row r="448" spans="1:2" x14ac:dyDescent="0.25">
      <c r="A448">
        <v>445</v>
      </c>
      <c r="B448" t="s">
        <v>744</v>
      </c>
    </row>
    <row r="449" spans="1:2" x14ac:dyDescent="0.25">
      <c r="A449">
        <v>446</v>
      </c>
      <c r="B449" t="s">
        <v>744</v>
      </c>
    </row>
    <row r="450" spans="1:2" x14ac:dyDescent="0.25">
      <c r="A450">
        <v>447</v>
      </c>
      <c r="B450" t="s">
        <v>744</v>
      </c>
    </row>
    <row r="451" spans="1:2" x14ac:dyDescent="0.25">
      <c r="A451">
        <v>448</v>
      </c>
      <c r="B451" t="s">
        <v>744</v>
      </c>
    </row>
    <row r="452" spans="1:2" x14ac:dyDescent="0.25">
      <c r="A452">
        <v>449</v>
      </c>
      <c r="B452" t="s">
        <v>744</v>
      </c>
    </row>
    <row r="453" spans="1:2" x14ac:dyDescent="0.25">
      <c r="A453">
        <v>450</v>
      </c>
      <c r="B453" t="s">
        <v>744</v>
      </c>
    </row>
    <row r="454" spans="1:2" x14ac:dyDescent="0.25">
      <c r="A454">
        <v>451</v>
      </c>
      <c r="B454" t="s">
        <v>744</v>
      </c>
    </row>
    <row r="455" spans="1:2" x14ac:dyDescent="0.25">
      <c r="A455">
        <v>452</v>
      </c>
      <c r="B455" t="s">
        <v>744</v>
      </c>
    </row>
    <row r="456" spans="1:2" x14ac:dyDescent="0.25">
      <c r="A456">
        <v>453</v>
      </c>
      <c r="B456" t="s">
        <v>744</v>
      </c>
    </row>
    <row r="457" spans="1:2" x14ac:dyDescent="0.25">
      <c r="A457">
        <v>454</v>
      </c>
      <c r="B457" t="s">
        <v>744</v>
      </c>
    </row>
    <row r="458" spans="1:2" x14ac:dyDescent="0.25">
      <c r="A458">
        <v>455</v>
      </c>
      <c r="B458" t="s">
        <v>744</v>
      </c>
    </row>
    <row r="459" spans="1:2" x14ac:dyDescent="0.25">
      <c r="A459">
        <v>456</v>
      </c>
      <c r="B459" t="s">
        <v>744</v>
      </c>
    </row>
    <row r="460" spans="1:2" x14ac:dyDescent="0.25">
      <c r="A460">
        <v>457</v>
      </c>
      <c r="B460" t="s">
        <v>744</v>
      </c>
    </row>
    <row r="461" spans="1:2" x14ac:dyDescent="0.25">
      <c r="A461">
        <v>458</v>
      </c>
      <c r="B461" t="s">
        <v>744</v>
      </c>
    </row>
    <row r="462" spans="1:2" x14ac:dyDescent="0.25">
      <c r="A462">
        <v>459</v>
      </c>
      <c r="B462" t="s">
        <v>744</v>
      </c>
    </row>
    <row r="463" spans="1:2" x14ac:dyDescent="0.25">
      <c r="A463">
        <v>460</v>
      </c>
      <c r="B463" t="s">
        <v>744</v>
      </c>
    </row>
    <row r="464" spans="1:2" x14ac:dyDescent="0.25">
      <c r="A464">
        <v>461</v>
      </c>
      <c r="B464" t="s">
        <v>744</v>
      </c>
    </row>
    <row r="465" spans="1:2" x14ac:dyDescent="0.25">
      <c r="A465">
        <v>462</v>
      </c>
      <c r="B465" t="s">
        <v>744</v>
      </c>
    </row>
    <row r="466" spans="1:2" x14ac:dyDescent="0.25">
      <c r="A466">
        <v>463</v>
      </c>
      <c r="B466" t="s">
        <v>744</v>
      </c>
    </row>
    <row r="467" spans="1:2" x14ac:dyDescent="0.25">
      <c r="A467">
        <v>464</v>
      </c>
      <c r="B467" t="s">
        <v>744</v>
      </c>
    </row>
    <row r="468" spans="1:2" x14ac:dyDescent="0.25">
      <c r="A468">
        <v>465</v>
      </c>
      <c r="B468" t="s">
        <v>744</v>
      </c>
    </row>
    <row r="469" spans="1:2" x14ac:dyDescent="0.25">
      <c r="A469">
        <v>466</v>
      </c>
      <c r="B469" t="s">
        <v>744</v>
      </c>
    </row>
    <row r="470" spans="1:2" x14ac:dyDescent="0.25">
      <c r="A470">
        <v>467</v>
      </c>
      <c r="B470" t="s">
        <v>744</v>
      </c>
    </row>
    <row r="471" spans="1:2" x14ac:dyDescent="0.25">
      <c r="A471">
        <v>468</v>
      </c>
      <c r="B471" t="s">
        <v>744</v>
      </c>
    </row>
    <row r="472" spans="1:2" x14ac:dyDescent="0.25">
      <c r="A472">
        <v>469</v>
      </c>
      <c r="B472" t="s">
        <v>744</v>
      </c>
    </row>
    <row r="473" spans="1:2" x14ac:dyDescent="0.25">
      <c r="A473">
        <v>470</v>
      </c>
      <c r="B473" t="s">
        <v>744</v>
      </c>
    </row>
    <row r="474" spans="1:2" x14ac:dyDescent="0.25">
      <c r="A474">
        <v>471</v>
      </c>
      <c r="B474" t="s">
        <v>744</v>
      </c>
    </row>
    <row r="475" spans="1:2" x14ac:dyDescent="0.25">
      <c r="A475">
        <v>472</v>
      </c>
      <c r="B475" t="s">
        <v>744</v>
      </c>
    </row>
    <row r="476" spans="1:2" x14ac:dyDescent="0.25">
      <c r="A476">
        <v>473</v>
      </c>
      <c r="B476" t="s">
        <v>744</v>
      </c>
    </row>
    <row r="477" spans="1:2" x14ac:dyDescent="0.25">
      <c r="A477">
        <v>474</v>
      </c>
      <c r="B477" t="s">
        <v>744</v>
      </c>
    </row>
    <row r="478" spans="1:2" x14ac:dyDescent="0.25">
      <c r="A478">
        <v>475</v>
      </c>
      <c r="B478" t="s">
        <v>744</v>
      </c>
    </row>
    <row r="479" spans="1:2" x14ac:dyDescent="0.25">
      <c r="A479">
        <v>476</v>
      </c>
      <c r="B479" t="s">
        <v>744</v>
      </c>
    </row>
    <row r="480" spans="1:2" x14ac:dyDescent="0.25">
      <c r="A480">
        <v>477</v>
      </c>
      <c r="B480" t="s">
        <v>744</v>
      </c>
    </row>
    <row r="481" spans="1:2" x14ac:dyDescent="0.25">
      <c r="A481">
        <v>478</v>
      </c>
      <c r="B481" t="s">
        <v>744</v>
      </c>
    </row>
    <row r="482" spans="1:2" x14ac:dyDescent="0.25">
      <c r="A482">
        <v>479</v>
      </c>
      <c r="B482" t="s">
        <v>744</v>
      </c>
    </row>
    <row r="483" spans="1:2" x14ac:dyDescent="0.25">
      <c r="A483">
        <v>480</v>
      </c>
      <c r="B483" t="s">
        <v>744</v>
      </c>
    </row>
    <row r="484" spans="1:2" x14ac:dyDescent="0.25">
      <c r="A484">
        <v>481</v>
      </c>
      <c r="B484" t="s">
        <v>744</v>
      </c>
    </row>
    <row r="485" spans="1:2" x14ac:dyDescent="0.25">
      <c r="A485">
        <v>482</v>
      </c>
      <c r="B485" t="s">
        <v>744</v>
      </c>
    </row>
    <row r="486" spans="1:2" x14ac:dyDescent="0.25">
      <c r="A486">
        <v>483</v>
      </c>
      <c r="B486" t="s">
        <v>744</v>
      </c>
    </row>
    <row r="487" spans="1:2" x14ac:dyDescent="0.25">
      <c r="A487">
        <v>484</v>
      </c>
      <c r="B487" t="s">
        <v>744</v>
      </c>
    </row>
    <row r="488" spans="1:2" x14ac:dyDescent="0.25">
      <c r="A488">
        <v>485</v>
      </c>
      <c r="B488" t="s">
        <v>744</v>
      </c>
    </row>
    <row r="489" spans="1:2" x14ac:dyDescent="0.25">
      <c r="A489">
        <v>486</v>
      </c>
      <c r="B489" t="s">
        <v>744</v>
      </c>
    </row>
    <row r="490" spans="1:2" x14ac:dyDescent="0.25">
      <c r="A490">
        <v>487</v>
      </c>
      <c r="B490" t="s">
        <v>744</v>
      </c>
    </row>
    <row r="491" spans="1:2" x14ac:dyDescent="0.25">
      <c r="A491">
        <v>488</v>
      </c>
      <c r="B491" t="s">
        <v>744</v>
      </c>
    </row>
    <row r="492" spans="1:2" x14ac:dyDescent="0.25">
      <c r="A492">
        <v>489</v>
      </c>
      <c r="B492" t="s">
        <v>744</v>
      </c>
    </row>
    <row r="493" spans="1:2" x14ac:dyDescent="0.25">
      <c r="A493">
        <v>490</v>
      </c>
      <c r="B493" t="s">
        <v>744</v>
      </c>
    </row>
    <row r="494" spans="1:2" x14ac:dyDescent="0.25">
      <c r="A494">
        <v>491</v>
      </c>
      <c r="B494" t="s">
        <v>744</v>
      </c>
    </row>
    <row r="495" spans="1:2" x14ac:dyDescent="0.25">
      <c r="A495">
        <v>492</v>
      </c>
      <c r="B495" t="s">
        <v>744</v>
      </c>
    </row>
    <row r="496" spans="1:2" x14ac:dyDescent="0.25">
      <c r="A496">
        <v>493</v>
      </c>
      <c r="B496" t="s">
        <v>744</v>
      </c>
    </row>
    <row r="497" spans="1:2" x14ac:dyDescent="0.25">
      <c r="A497">
        <v>494</v>
      </c>
      <c r="B497" t="s">
        <v>744</v>
      </c>
    </row>
    <row r="498" spans="1:2" x14ac:dyDescent="0.25">
      <c r="A498">
        <v>495</v>
      </c>
      <c r="B498" t="s">
        <v>744</v>
      </c>
    </row>
    <row r="499" spans="1:2" x14ac:dyDescent="0.25">
      <c r="A499">
        <v>496</v>
      </c>
      <c r="B499" t="s">
        <v>744</v>
      </c>
    </row>
    <row r="500" spans="1:2" x14ac:dyDescent="0.25">
      <c r="A500">
        <v>497</v>
      </c>
      <c r="B500" t="s">
        <v>744</v>
      </c>
    </row>
    <row r="501" spans="1:2" x14ac:dyDescent="0.25">
      <c r="A501">
        <v>498</v>
      </c>
      <c r="B501" t="s">
        <v>744</v>
      </c>
    </row>
    <row r="502" spans="1:2" x14ac:dyDescent="0.25">
      <c r="A502">
        <v>499</v>
      </c>
      <c r="B502" t="s">
        <v>744</v>
      </c>
    </row>
    <row r="503" spans="1:2" x14ac:dyDescent="0.25">
      <c r="A503">
        <v>500</v>
      </c>
      <c r="B503" t="s">
        <v>744</v>
      </c>
    </row>
    <row r="504" spans="1:2" x14ac:dyDescent="0.25">
      <c r="A504">
        <v>501</v>
      </c>
      <c r="B504" t="s">
        <v>744</v>
      </c>
    </row>
    <row r="505" spans="1:2" x14ac:dyDescent="0.25">
      <c r="A505">
        <v>502</v>
      </c>
      <c r="B505" t="s">
        <v>744</v>
      </c>
    </row>
    <row r="506" spans="1:2" x14ac:dyDescent="0.25">
      <c r="A506">
        <v>503</v>
      </c>
      <c r="B506" t="s">
        <v>744</v>
      </c>
    </row>
    <row r="507" spans="1:2" x14ac:dyDescent="0.25">
      <c r="A507">
        <v>504</v>
      </c>
      <c r="B507" t="s">
        <v>744</v>
      </c>
    </row>
    <row r="508" spans="1:2" x14ac:dyDescent="0.25">
      <c r="A508">
        <v>505</v>
      </c>
      <c r="B508" t="s">
        <v>744</v>
      </c>
    </row>
    <row r="509" spans="1:2" x14ac:dyDescent="0.25">
      <c r="A509">
        <v>506</v>
      </c>
      <c r="B509" t="s">
        <v>744</v>
      </c>
    </row>
    <row r="510" spans="1:2" x14ac:dyDescent="0.25">
      <c r="A510">
        <v>507</v>
      </c>
      <c r="B510" t="s">
        <v>744</v>
      </c>
    </row>
    <row r="511" spans="1:2" x14ac:dyDescent="0.25">
      <c r="A511">
        <v>508</v>
      </c>
      <c r="B511" t="s">
        <v>744</v>
      </c>
    </row>
    <row r="512" spans="1:2" x14ac:dyDescent="0.25">
      <c r="A512">
        <v>509</v>
      </c>
      <c r="B512" t="s">
        <v>744</v>
      </c>
    </row>
    <row r="513" spans="1:2" x14ac:dyDescent="0.25">
      <c r="A513">
        <v>510</v>
      </c>
      <c r="B513" t="s">
        <v>744</v>
      </c>
    </row>
    <row r="514" spans="1:2" x14ac:dyDescent="0.25">
      <c r="A514">
        <v>511</v>
      </c>
      <c r="B514" t="s">
        <v>744</v>
      </c>
    </row>
    <row r="515" spans="1:2" x14ac:dyDescent="0.25">
      <c r="A515">
        <v>512</v>
      </c>
      <c r="B515" t="s">
        <v>744</v>
      </c>
    </row>
    <row r="516" spans="1:2" x14ac:dyDescent="0.25">
      <c r="A516">
        <v>513</v>
      </c>
      <c r="B516" t="s">
        <v>744</v>
      </c>
    </row>
    <row r="517" spans="1:2" x14ac:dyDescent="0.25">
      <c r="A517">
        <v>514</v>
      </c>
      <c r="B517" t="s">
        <v>744</v>
      </c>
    </row>
    <row r="518" spans="1:2" x14ac:dyDescent="0.25">
      <c r="A518">
        <v>515</v>
      </c>
      <c r="B518" t="s">
        <v>744</v>
      </c>
    </row>
    <row r="519" spans="1:2" x14ac:dyDescent="0.25">
      <c r="A519">
        <v>516</v>
      </c>
      <c r="B519" t="s">
        <v>744</v>
      </c>
    </row>
    <row r="520" spans="1:2" x14ac:dyDescent="0.25">
      <c r="A520">
        <v>517</v>
      </c>
      <c r="B520" t="s">
        <v>744</v>
      </c>
    </row>
    <row r="521" spans="1:2" x14ac:dyDescent="0.25">
      <c r="A521">
        <v>518</v>
      </c>
      <c r="B521" t="s">
        <v>744</v>
      </c>
    </row>
    <row r="522" spans="1:2" x14ac:dyDescent="0.25">
      <c r="A522">
        <v>519</v>
      </c>
      <c r="B522" t="s">
        <v>744</v>
      </c>
    </row>
    <row r="523" spans="1:2" x14ac:dyDescent="0.25">
      <c r="A523">
        <v>520</v>
      </c>
      <c r="B523" t="s">
        <v>744</v>
      </c>
    </row>
    <row r="524" spans="1:2" x14ac:dyDescent="0.25">
      <c r="A524">
        <v>521</v>
      </c>
      <c r="B524" t="s">
        <v>744</v>
      </c>
    </row>
    <row r="525" spans="1:2" x14ac:dyDescent="0.25">
      <c r="A525">
        <v>522</v>
      </c>
      <c r="B525" t="s">
        <v>744</v>
      </c>
    </row>
    <row r="526" spans="1:2" x14ac:dyDescent="0.25">
      <c r="A526">
        <v>523</v>
      </c>
      <c r="B526" t="s">
        <v>744</v>
      </c>
    </row>
    <row r="527" spans="1:2" x14ac:dyDescent="0.25">
      <c r="A527">
        <v>524</v>
      </c>
      <c r="B527" t="s">
        <v>744</v>
      </c>
    </row>
    <row r="528" spans="1:2" x14ac:dyDescent="0.25">
      <c r="A528">
        <v>525</v>
      </c>
      <c r="B528" t="s">
        <v>744</v>
      </c>
    </row>
    <row r="529" spans="1:2" x14ac:dyDescent="0.25">
      <c r="A529">
        <v>526</v>
      </c>
      <c r="B529" t="s">
        <v>744</v>
      </c>
    </row>
    <row r="530" spans="1:2" x14ac:dyDescent="0.25">
      <c r="A530">
        <v>527</v>
      </c>
      <c r="B530" t="s">
        <v>744</v>
      </c>
    </row>
    <row r="531" spans="1:2" x14ac:dyDescent="0.25">
      <c r="A531">
        <v>528</v>
      </c>
      <c r="B531" t="s">
        <v>744</v>
      </c>
    </row>
    <row r="532" spans="1:2" x14ac:dyDescent="0.25">
      <c r="A532">
        <v>529</v>
      </c>
      <c r="B532" t="s">
        <v>744</v>
      </c>
    </row>
    <row r="533" spans="1:2" x14ac:dyDescent="0.25">
      <c r="A533">
        <v>530</v>
      </c>
      <c r="B533" t="s">
        <v>744</v>
      </c>
    </row>
    <row r="534" spans="1:2" x14ac:dyDescent="0.25">
      <c r="A534">
        <v>531</v>
      </c>
      <c r="B534" t="s">
        <v>744</v>
      </c>
    </row>
    <row r="535" spans="1:2" x14ac:dyDescent="0.25">
      <c r="A535">
        <v>532</v>
      </c>
      <c r="B535" t="s">
        <v>744</v>
      </c>
    </row>
    <row r="536" spans="1:2" x14ac:dyDescent="0.25">
      <c r="A536">
        <v>533</v>
      </c>
      <c r="B536" t="s">
        <v>744</v>
      </c>
    </row>
    <row r="537" spans="1:2" x14ac:dyDescent="0.25">
      <c r="A537">
        <v>534</v>
      </c>
      <c r="B537" t="s">
        <v>744</v>
      </c>
    </row>
    <row r="538" spans="1:2" x14ac:dyDescent="0.25">
      <c r="A538">
        <v>535</v>
      </c>
      <c r="B538" t="s">
        <v>744</v>
      </c>
    </row>
    <row r="539" spans="1:2" x14ac:dyDescent="0.25">
      <c r="A539">
        <v>536</v>
      </c>
      <c r="B539" t="s">
        <v>744</v>
      </c>
    </row>
    <row r="540" spans="1:2" x14ac:dyDescent="0.25">
      <c r="A540">
        <v>537</v>
      </c>
      <c r="B540" t="s">
        <v>744</v>
      </c>
    </row>
    <row r="541" spans="1:2" x14ac:dyDescent="0.25">
      <c r="A541">
        <v>538</v>
      </c>
      <c r="B541" t="s">
        <v>744</v>
      </c>
    </row>
    <row r="542" spans="1:2" x14ac:dyDescent="0.25">
      <c r="A542">
        <v>539</v>
      </c>
      <c r="B542" t="s">
        <v>744</v>
      </c>
    </row>
    <row r="543" spans="1:2" x14ac:dyDescent="0.25">
      <c r="A543">
        <v>540</v>
      </c>
      <c r="B543" t="s">
        <v>744</v>
      </c>
    </row>
    <row r="544" spans="1:2" x14ac:dyDescent="0.25">
      <c r="A544">
        <v>541</v>
      </c>
      <c r="B544" t="s">
        <v>744</v>
      </c>
    </row>
    <row r="545" spans="1:2" x14ac:dyDescent="0.25">
      <c r="A545">
        <v>542</v>
      </c>
      <c r="B545" t="s">
        <v>744</v>
      </c>
    </row>
    <row r="546" spans="1:2" x14ac:dyDescent="0.25">
      <c r="A546">
        <v>543</v>
      </c>
      <c r="B546" t="s">
        <v>744</v>
      </c>
    </row>
    <row r="547" spans="1:2" x14ac:dyDescent="0.25">
      <c r="A547">
        <v>544</v>
      </c>
      <c r="B547" t="s">
        <v>744</v>
      </c>
    </row>
    <row r="548" spans="1:2" x14ac:dyDescent="0.25">
      <c r="A548">
        <v>545</v>
      </c>
      <c r="B548" t="s">
        <v>744</v>
      </c>
    </row>
    <row r="549" spans="1:2" x14ac:dyDescent="0.25">
      <c r="A549">
        <v>546</v>
      </c>
      <c r="B549" t="s">
        <v>744</v>
      </c>
    </row>
    <row r="550" spans="1:2" x14ac:dyDescent="0.25">
      <c r="A550">
        <v>547</v>
      </c>
      <c r="B550" t="s">
        <v>744</v>
      </c>
    </row>
    <row r="551" spans="1:2" x14ac:dyDescent="0.25">
      <c r="A551">
        <v>548</v>
      </c>
      <c r="B551" t="s">
        <v>744</v>
      </c>
    </row>
    <row r="552" spans="1:2" x14ac:dyDescent="0.25">
      <c r="A552">
        <v>549</v>
      </c>
      <c r="B552" t="s">
        <v>744</v>
      </c>
    </row>
    <row r="553" spans="1:2" x14ac:dyDescent="0.25">
      <c r="A553">
        <v>550</v>
      </c>
      <c r="B553" t="s">
        <v>744</v>
      </c>
    </row>
    <row r="554" spans="1:2" x14ac:dyDescent="0.25">
      <c r="A554">
        <v>551</v>
      </c>
      <c r="B554" t="s">
        <v>744</v>
      </c>
    </row>
    <row r="555" spans="1:2" x14ac:dyDescent="0.25">
      <c r="A555">
        <v>552</v>
      </c>
      <c r="B555" t="s">
        <v>744</v>
      </c>
    </row>
    <row r="556" spans="1:2" x14ac:dyDescent="0.25">
      <c r="A556">
        <v>553</v>
      </c>
      <c r="B556" t="s">
        <v>744</v>
      </c>
    </row>
    <row r="557" spans="1:2" x14ac:dyDescent="0.25">
      <c r="A557">
        <v>554</v>
      </c>
      <c r="B557" t="s">
        <v>744</v>
      </c>
    </row>
    <row r="558" spans="1:2" x14ac:dyDescent="0.25">
      <c r="A558">
        <v>555</v>
      </c>
      <c r="B558" t="s">
        <v>744</v>
      </c>
    </row>
    <row r="559" spans="1:2" x14ac:dyDescent="0.25">
      <c r="A559">
        <v>556</v>
      </c>
      <c r="B559" t="s">
        <v>744</v>
      </c>
    </row>
    <row r="560" spans="1:2" x14ac:dyDescent="0.25">
      <c r="A560">
        <v>557</v>
      </c>
      <c r="B560" t="s">
        <v>744</v>
      </c>
    </row>
    <row r="561" spans="1:2" x14ac:dyDescent="0.25">
      <c r="A561">
        <v>558</v>
      </c>
      <c r="B561" t="s">
        <v>744</v>
      </c>
    </row>
    <row r="562" spans="1:2" x14ac:dyDescent="0.25">
      <c r="A562">
        <v>559</v>
      </c>
      <c r="B562" t="s">
        <v>744</v>
      </c>
    </row>
    <row r="563" spans="1:2" x14ac:dyDescent="0.25">
      <c r="A563">
        <v>560</v>
      </c>
      <c r="B563" t="s">
        <v>744</v>
      </c>
    </row>
    <row r="564" spans="1:2" x14ac:dyDescent="0.25">
      <c r="A564">
        <v>561</v>
      </c>
      <c r="B564" t="s">
        <v>744</v>
      </c>
    </row>
    <row r="565" spans="1:2" x14ac:dyDescent="0.25">
      <c r="A565">
        <v>562</v>
      </c>
      <c r="B565" t="s">
        <v>744</v>
      </c>
    </row>
    <row r="566" spans="1:2" x14ac:dyDescent="0.25">
      <c r="A566">
        <v>563</v>
      </c>
      <c r="B566" t="s">
        <v>744</v>
      </c>
    </row>
    <row r="567" spans="1:2" x14ac:dyDescent="0.25">
      <c r="A567">
        <v>564</v>
      </c>
      <c r="B567" t="s">
        <v>744</v>
      </c>
    </row>
    <row r="568" spans="1:2" x14ac:dyDescent="0.25">
      <c r="A568">
        <v>565</v>
      </c>
      <c r="B568" t="s">
        <v>744</v>
      </c>
    </row>
    <row r="569" spans="1:2" x14ac:dyDescent="0.25">
      <c r="A569">
        <v>566</v>
      </c>
      <c r="B569" t="s">
        <v>744</v>
      </c>
    </row>
    <row r="570" spans="1:2" x14ac:dyDescent="0.25">
      <c r="A570">
        <v>567</v>
      </c>
      <c r="B570" t="s">
        <v>744</v>
      </c>
    </row>
    <row r="571" spans="1:2" x14ac:dyDescent="0.25">
      <c r="A571">
        <v>568</v>
      </c>
      <c r="B571" t="s">
        <v>744</v>
      </c>
    </row>
    <row r="572" spans="1:2" x14ac:dyDescent="0.25">
      <c r="A572">
        <v>569</v>
      </c>
      <c r="B572" t="s">
        <v>744</v>
      </c>
    </row>
    <row r="573" spans="1:2" x14ac:dyDescent="0.25">
      <c r="A573">
        <v>570</v>
      </c>
      <c r="B573" t="s">
        <v>744</v>
      </c>
    </row>
    <row r="574" spans="1:2" x14ac:dyDescent="0.25">
      <c r="A574">
        <v>571</v>
      </c>
      <c r="B574" t="s">
        <v>744</v>
      </c>
    </row>
    <row r="575" spans="1:2" x14ac:dyDescent="0.25">
      <c r="A575">
        <v>572</v>
      </c>
      <c r="B575" t="s">
        <v>744</v>
      </c>
    </row>
    <row r="576" spans="1:2" x14ac:dyDescent="0.25">
      <c r="A576">
        <v>573</v>
      </c>
      <c r="B576" t="s">
        <v>744</v>
      </c>
    </row>
    <row r="577" spans="1:2" x14ac:dyDescent="0.25">
      <c r="A577">
        <v>574</v>
      </c>
      <c r="B577" t="s">
        <v>744</v>
      </c>
    </row>
    <row r="578" spans="1:2" x14ac:dyDescent="0.25">
      <c r="A578">
        <v>575</v>
      </c>
      <c r="B578" t="s">
        <v>744</v>
      </c>
    </row>
    <row r="579" spans="1:2" x14ac:dyDescent="0.25">
      <c r="A579">
        <v>576</v>
      </c>
      <c r="B579" t="s">
        <v>744</v>
      </c>
    </row>
    <row r="580" spans="1:2" x14ac:dyDescent="0.25">
      <c r="A580">
        <v>577</v>
      </c>
      <c r="B580" t="s">
        <v>744</v>
      </c>
    </row>
    <row r="581" spans="1:2" x14ac:dyDescent="0.25">
      <c r="A581">
        <v>578</v>
      </c>
      <c r="B581" t="s">
        <v>744</v>
      </c>
    </row>
    <row r="582" spans="1:2" x14ac:dyDescent="0.25">
      <c r="A582">
        <v>579</v>
      </c>
      <c r="B582" t="s">
        <v>744</v>
      </c>
    </row>
    <row r="583" spans="1:2" x14ac:dyDescent="0.25">
      <c r="A583">
        <v>580</v>
      </c>
      <c r="B583" t="s">
        <v>744</v>
      </c>
    </row>
    <row r="584" spans="1:2" x14ac:dyDescent="0.25">
      <c r="A584">
        <v>581</v>
      </c>
      <c r="B584" t="s">
        <v>744</v>
      </c>
    </row>
    <row r="585" spans="1:2" x14ac:dyDescent="0.25">
      <c r="A585">
        <v>582</v>
      </c>
      <c r="B585" t="s">
        <v>744</v>
      </c>
    </row>
    <row r="586" spans="1:2" x14ac:dyDescent="0.25">
      <c r="A586">
        <v>583</v>
      </c>
      <c r="B586" t="s">
        <v>744</v>
      </c>
    </row>
    <row r="587" spans="1:2" x14ac:dyDescent="0.25">
      <c r="A587">
        <v>584</v>
      </c>
      <c r="B587" t="s">
        <v>744</v>
      </c>
    </row>
    <row r="588" spans="1:2" x14ac:dyDescent="0.25">
      <c r="A588">
        <v>585</v>
      </c>
      <c r="B588" t="s">
        <v>744</v>
      </c>
    </row>
    <row r="589" spans="1:2" x14ac:dyDescent="0.25">
      <c r="A589">
        <v>586</v>
      </c>
      <c r="B589" t="s">
        <v>744</v>
      </c>
    </row>
    <row r="590" spans="1:2" x14ac:dyDescent="0.25">
      <c r="A590">
        <v>587</v>
      </c>
      <c r="B590" t="s">
        <v>744</v>
      </c>
    </row>
    <row r="591" spans="1:2" x14ac:dyDescent="0.25">
      <c r="A591">
        <v>588</v>
      </c>
      <c r="B591" t="s">
        <v>744</v>
      </c>
    </row>
    <row r="592" spans="1:2" x14ac:dyDescent="0.25">
      <c r="A592">
        <v>589</v>
      </c>
      <c r="B592" t="s">
        <v>744</v>
      </c>
    </row>
    <row r="593" spans="1:2" x14ac:dyDescent="0.25">
      <c r="A593">
        <v>590</v>
      </c>
      <c r="B593" t="s">
        <v>744</v>
      </c>
    </row>
    <row r="594" spans="1:2" x14ac:dyDescent="0.25">
      <c r="A594">
        <v>591</v>
      </c>
      <c r="B594" t="s">
        <v>744</v>
      </c>
    </row>
    <row r="595" spans="1:2" x14ac:dyDescent="0.25">
      <c r="A595">
        <v>592</v>
      </c>
      <c r="B595" t="s">
        <v>744</v>
      </c>
    </row>
    <row r="596" spans="1:2" x14ac:dyDescent="0.25">
      <c r="A596">
        <v>593</v>
      </c>
      <c r="B596" t="s">
        <v>744</v>
      </c>
    </row>
    <row r="597" spans="1:2" x14ac:dyDescent="0.25">
      <c r="A597">
        <v>594</v>
      </c>
      <c r="B597" t="s">
        <v>744</v>
      </c>
    </row>
    <row r="598" spans="1:2" x14ac:dyDescent="0.25">
      <c r="A598">
        <v>595</v>
      </c>
      <c r="B598" t="s">
        <v>744</v>
      </c>
    </row>
    <row r="599" spans="1:2" x14ac:dyDescent="0.25">
      <c r="A599">
        <v>596</v>
      </c>
      <c r="B599" t="s">
        <v>744</v>
      </c>
    </row>
    <row r="600" spans="1:2" x14ac:dyDescent="0.25">
      <c r="A600">
        <v>597</v>
      </c>
      <c r="B600" t="s">
        <v>744</v>
      </c>
    </row>
    <row r="601" spans="1:2" x14ac:dyDescent="0.25">
      <c r="A601">
        <v>598</v>
      </c>
      <c r="B601" t="s">
        <v>744</v>
      </c>
    </row>
    <row r="602" spans="1:2" x14ac:dyDescent="0.25">
      <c r="A602">
        <v>599</v>
      </c>
      <c r="B602" t="s">
        <v>744</v>
      </c>
    </row>
    <row r="603" spans="1:2" x14ac:dyDescent="0.25">
      <c r="A603">
        <v>600</v>
      </c>
      <c r="B603" t="s">
        <v>744</v>
      </c>
    </row>
    <row r="604" spans="1:2" x14ac:dyDescent="0.25">
      <c r="A604">
        <v>601</v>
      </c>
      <c r="B604" t="s">
        <v>744</v>
      </c>
    </row>
    <row r="605" spans="1:2" x14ac:dyDescent="0.25">
      <c r="A605">
        <v>602</v>
      </c>
      <c r="B605" t="s">
        <v>744</v>
      </c>
    </row>
    <row r="606" spans="1:2" x14ac:dyDescent="0.25">
      <c r="A606">
        <v>603</v>
      </c>
      <c r="B606" t="s">
        <v>744</v>
      </c>
    </row>
    <row r="607" spans="1:2" x14ac:dyDescent="0.25">
      <c r="A607">
        <v>604</v>
      </c>
      <c r="B607" t="s">
        <v>744</v>
      </c>
    </row>
    <row r="608" spans="1:2" x14ac:dyDescent="0.25">
      <c r="A608">
        <v>605</v>
      </c>
      <c r="B608" t="s">
        <v>744</v>
      </c>
    </row>
    <row r="609" spans="1:2" x14ac:dyDescent="0.25">
      <c r="A609">
        <v>606</v>
      </c>
      <c r="B609" t="s">
        <v>744</v>
      </c>
    </row>
    <row r="610" spans="1:2" x14ac:dyDescent="0.25">
      <c r="A610">
        <v>607</v>
      </c>
      <c r="B610" t="s">
        <v>744</v>
      </c>
    </row>
    <row r="611" spans="1:2" x14ac:dyDescent="0.25">
      <c r="A611">
        <v>608</v>
      </c>
      <c r="B611" t="s">
        <v>744</v>
      </c>
    </row>
    <row r="612" spans="1:2" x14ac:dyDescent="0.25">
      <c r="A612">
        <v>609</v>
      </c>
      <c r="B612" t="s">
        <v>744</v>
      </c>
    </row>
    <row r="613" spans="1:2" x14ac:dyDescent="0.25">
      <c r="A613">
        <v>610</v>
      </c>
      <c r="B613" t="s">
        <v>744</v>
      </c>
    </row>
    <row r="614" spans="1:2" x14ac:dyDescent="0.25">
      <c r="A614">
        <v>611</v>
      </c>
      <c r="B614" t="s">
        <v>744</v>
      </c>
    </row>
    <row r="615" spans="1:2" x14ac:dyDescent="0.25">
      <c r="A615">
        <v>612</v>
      </c>
      <c r="B615" t="s">
        <v>744</v>
      </c>
    </row>
    <row r="616" spans="1:2" x14ac:dyDescent="0.25">
      <c r="A616">
        <v>613</v>
      </c>
      <c r="B616" t="s">
        <v>744</v>
      </c>
    </row>
    <row r="617" spans="1:2" x14ac:dyDescent="0.25">
      <c r="A617">
        <v>614</v>
      </c>
      <c r="B617" t="s">
        <v>744</v>
      </c>
    </row>
    <row r="618" spans="1:2" x14ac:dyDescent="0.25">
      <c r="A618">
        <v>615</v>
      </c>
      <c r="B618" t="s">
        <v>744</v>
      </c>
    </row>
    <row r="619" spans="1:2" x14ac:dyDescent="0.25">
      <c r="A619">
        <v>616</v>
      </c>
      <c r="B619" t="s">
        <v>744</v>
      </c>
    </row>
    <row r="620" spans="1:2" x14ac:dyDescent="0.25">
      <c r="A620">
        <v>617</v>
      </c>
      <c r="B620" t="s">
        <v>744</v>
      </c>
    </row>
    <row r="621" spans="1:2" x14ac:dyDescent="0.25">
      <c r="A621">
        <v>618</v>
      </c>
      <c r="B621" t="s">
        <v>744</v>
      </c>
    </row>
    <row r="622" spans="1:2" x14ac:dyDescent="0.25">
      <c r="A622">
        <v>619</v>
      </c>
      <c r="B622" t="s">
        <v>744</v>
      </c>
    </row>
    <row r="623" spans="1:2" x14ac:dyDescent="0.25">
      <c r="A623">
        <v>620</v>
      </c>
      <c r="B623" t="s">
        <v>744</v>
      </c>
    </row>
    <row r="624" spans="1:2" x14ac:dyDescent="0.25">
      <c r="A624">
        <v>621</v>
      </c>
      <c r="B624" t="s">
        <v>744</v>
      </c>
    </row>
    <row r="625" spans="1:2" x14ac:dyDescent="0.25">
      <c r="A625">
        <v>622</v>
      </c>
      <c r="B625" t="s">
        <v>744</v>
      </c>
    </row>
    <row r="626" spans="1:2" x14ac:dyDescent="0.25">
      <c r="A626">
        <v>623</v>
      </c>
      <c r="B626" t="s">
        <v>744</v>
      </c>
    </row>
    <row r="627" spans="1:2" x14ac:dyDescent="0.25">
      <c r="A627">
        <v>624</v>
      </c>
      <c r="B627" t="s">
        <v>744</v>
      </c>
    </row>
    <row r="628" spans="1:2" x14ac:dyDescent="0.25">
      <c r="A628">
        <v>625</v>
      </c>
      <c r="B628" t="s">
        <v>744</v>
      </c>
    </row>
    <row r="629" spans="1:2" x14ac:dyDescent="0.25">
      <c r="A629">
        <v>626</v>
      </c>
      <c r="B629" t="s">
        <v>744</v>
      </c>
    </row>
    <row r="630" spans="1:2" x14ac:dyDescent="0.25">
      <c r="A630">
        <v>627</v>
      </c>
      <c r="B630" t="s">
        <v>744</v>
      </c>
    </row>
    <row r="631" spans="1:2" x14ac:dyDescent="0.25">
      <c r="A631">
        <v>628</v>
      </c>
      <c r="B631" t="s">
        <v>744</v>
      </c>
    </row>
    <row r="632" spans="1:2" x14ac:dyDescent="0.25">
      <c r="A632">
        <v>629</v>
      </c>
      <c r="B632" t="s">
        <v>744</v>
      </c>
    </row>
    <row r="633" spans="1:2" x14ac:dyDescent="0.25">
      <c r="A633">
        <v>630</v>
      </c>
      <c r="B633" t="s">
        <v>744</v>
      </c>
    </row>
    <row r="634" spans="1:2" x14ac:dyDescent="0.25">
      <c r="A634">
        <v>631</v>
      </c>
      <c r="B634" t="s">
        <v>744</v>
      </c>
    </row>
    <row r="635" spans="1:2" x14ac:dyDescent="0.25">
      <c r="A635">
        <v>632</v>
      </c>
      <c r="B635" t="s">
        <v>744</v>
      </c>
    </row>
    <row r="636" spans="1:2" x14ac:dyDescent="0.25">
      <c r="A636">
        <v>633</v>
      </c>
      <c r="B636" t="s">
        <v>744</v>
      </c>
    </row>
    <row r="637" spans="1:2" x14ac:dyDescent="0.25">
      <c r="A637">
        <v>634</v>
      </c>
      <c r="B637" t="s">
        <v>744</v>
      </c>
    </row>
    <row r="638" spans="1:2" x14ac:dyDescent="0.25">
      <c r="A638">
        <v>635</v>
      </c>
      <c r="B638" t="s">
        <v>744</v>
      </c>
    </row>
    <row r="639" spans="1:2" x14ac:dyDescent="0.25">
      <c r="A639">
        <v>636</v>
      </c>
      <c r="B639" t="s">
        <v>744</v>
      </c>
    </row>
    <row r="640" spans="1:2" x14ac:dyDescent="0.25">
      <c r="A640">
        <v>637</v>
      </c>
      <c r="B640" t="s">
        <v>744</v>
      </c>
    </row>
    <row r="641" spans="1:2" x14ac:dyDescent="0.25">
      <c r="A641">
        <v>638</v>
      </c>
      <c r="B641" t="s">
        <v>744</v>
      </c>
    </row>
    <row r="642" spans="1:2" x14ac:dyDescent="0.25">
      <c r="A642">
        <v>639</v>
      </c>
      <c r="B642" t="s">
        <v>744</v>
      </c>
    </row>
    <row r="643" spans="1:2" x14ac:dyDescent="0.25">
      <c r="A643">
        <v>640</v>
      </c>
      <c r="B643" t="s">
        <v>744</v>
      </c>
    </row>
    <row r="644" spans="1:2" x14ac:dyDescent="0.25">
      <c r="A644">
        <v>641</v>
      </c>
      <c r="B644" t="s">
        <v>744</v>
      </c>
    </row>
    <row r="645" spans="1:2" x14ac:dyDescent="0.25">
      <c r="A645">
        <v>642</v>
      </c>
      <c r="B645" t="s">
        <v>744</v>
      </c>
    </row>
    <row r="646" spans="1:2" x14ac:dyDescent="0.25">
      <c r="A646">
        <v>643</v>
      </c>
      <c r="B646" t="s">
        <v>744</v>
      </c>
    </row>
    <row r="647" spans="1:2" x14ac:dyDescent="0.25">
      <c r="A647">
        <v>644</v>
      </c>
      <c r="B647" t="s">
        <v>744</v>
      </c>
    </row>
    <row r="648" spans="1:2" x14ac:dyDescent="0.25">
      <c r="A648">
        <v>645</v>
      </c>
      <c r="B648" t="s">
        <v>744</v>
      </c>
    </row>
    <row r="649" spans="1:2" x14ac:dyDescent="0.25">
      <c r="A649">
        <v>646</v>
      </c>
      <c r="B649" t="s">
        <v>744</v>
      </c>
    </row>
    <row r="650" spans="1:2" x14ac:dyDescent="0.25">
      <c r="A650">
        <v>647</v>
      </c>
      <c r="B650" t="s">
        <v>744</v>
      </c>
    </row>
    <row r="651" spans="1:2" x14ac:dyDescent="0.25">
      <c r="A651">
        <v>648</v>
      </c>
      <c r="B651" t="s">
        <v>744</v>
      </c>
    </row>
    <row r="652" spans="1:2" x14ac:dyDescent="0.25">
      <c r="A652">
        <v>649</v>
      </c>
      <c r="B652" t="s">
        <v>744</v>
      </c>
    </row>
    <row r="653" spans="1:2" x14ac:dyDescent="0.25">
      <c r="A653">
        <v>650</v>
      </c>
      <c r="B653" t="s">
        <v>744</v>
      </c>
    </row>
    <row r="654" spans="1:2" x14ac:dyDescent="0.25">
      <c r="A654">
        <v>651</v>
      </c>
      <c r="B654" t="s">
        <v>744</v>
      </c>
    </row>
    <row r="655" spans="1:2" x14ac:dyDescent="0.25">
      <c r="A655">
        <v>652</v>
      </c>
      <c r="B655" t="s">
        <v>744</v>
      </c>
    </row>
    <row r="656" spans="1:2" x14ac:dyDescent="0.25">
      <c r="A656">
        <v>653</v>
      </c>
      <c r="B656" t="s">
        <v>744</v>
      </c>
    </row>
    <row r="657" spans="1:2" x14ac:dyDescent="0.25">
      <c r="A657">
        <v>654</v>
      </c>
      <c r="B657" t="s">
        <v>744</v>
      </c>
    </row>
    <row r="658" spans="1:2" x14ac:dyDescent="0.25">
      <c r="A658">
        <v>655</v>
      </c>
      <c r="B658" t="s">
        <v>744</v>
      </c>
    </row>
    <row r="659" spans="1:2" x14ac:dyDescent="0.25">
      <c r="A659">
        <v>656</v>
      </c>
      <c r="B659" t="s">
        <v>744</v>
      </c>
    </row>
    <row r="660" spans="1:2" x14ac:dyDescent="0.25">
      <c r="A660">
        <v>657</v>
      </c>
      <c r="B660" t="s">
        <v>744</v>
      </c>
    </row>
    <row r="661" spans="1:2" x14ac:dyDescent="0.25">
      <c r="A661">
        <v>658</v>
      </c>
      <c r="B661" t="s">
        <v>744</v>
      </c>
    </row>
    <row r="662" spans="1:2" x14ac:dyDescent="0.25">
      <c r="A662">
        <v>659</v>
      </c>
      <c r="B662" t="s">
        <v>744</v>
      </c>
    </row>
    <row r="663" spans="1:2" x14ac:dyDescent="0.25">
      <c r="A663">
        <v>660</v>
      </c>
      <c r="B663" t="s">
        <v>744</v>
      </c>
    </row>
    <row r="664" spans="1:2" x14ac:dyDescent="0.25">
      <c r="A664">
        <v>661</v>
      </c>
      <c r="B664" t="s">
        <v>744</v>
      </c>
    </row>
    <row r="665" spans="1:2" x14ac:dyDescent="0.25">
      <c r="A665">
        <v>662</v>
      </c>
      <c r="B665" t="s">
        <v>744</v>
      </c>
    </row>
    <row r="666" spans="1:2" x14ac:dyDescent="0.25">
      <c r="A666">
        <v>663</v>
      </c>
      <c r="B666" t="s">
        <v>744</v>
      </c>
    </row>
    <row r="667" spans="1:2" x14ac:dyDescent="0.25">
      <c r="A667">
        <v>664</v>
      </c>
      <c r="B667" t="s">
        <v>744</v>
      </c>
    </row>
    <row r="668" spans="1:2" x14ac:dyDescent="0.25">
      <c r="A668">
        <v>665</v>
      </c>
      <c r="B668" t="s">
        <v>744</v>
      </c>
    </row>
    <row r="669" spans="1:2" x14ac:dyDescent="0.25">
      <c r="A669">
        <v>666</v>
      </c>
      <c r="B669" t="s">
        <v>744</v>
      </c>
    </row>
    <row r="670" spans="1:2" x14ac:dyDescent="0.25">
      <c r="A670">
        <v>667</v>
      </c>
      <c r="B670" t="s">
        <v>744</v>
      </c>
    </row>
    <row r="671" spans="1:2" x14ac:dyDescent="0.25">
      <c r="A671">
        <v>668</v>
      </c>
      <c r="B671" t="s">
        <v>744</v>
      </c>
    </row>
    <row r="672" spans="1:2" x14ac:dyDescent="0.25">
      <c r="A672">
        <v>669</v>
      </c>
      <c r="B672" t="s">
        <v>744</v>
      </c>
    </row>
    <row r="673" spans="1:2" x14ac:dyDescent="0.25">
      <c r="A673">
        <v>670</v>
      </c>
      <c r="B673" t="s">
        <v>744</v>
      </c>
    </row>
    <row r="674" spans="1:2" x14ac:dyDescent="0.25">
      <c r="A674">
        <v>671</v>
      </c>
      <c r="B674" t="s">
        <v>744</v>
      </c>
    </row>
    <row r="675" spans="1:2" x14ac:dyDescent="0.25">
      <c r="A675">
        <v>672</v>
      </c>
      <c r="B675" t="s">
        <v>744</v>
      </c>
    </row>
    <row r="676" spans="1:2" x14ac:dyDescent="0.25">
      <c r="A676">
        <v>673</v>
      </c>
      <c r="B676" t="s">
        <v>744</v>
      </c>
    </row>
    <row r="677" spans="1:2" x14ac:dyDescent="0.25">
      <c r="A677">
        <v>674</v>
      </c>
      <c r="B677" t="s">
        <v>744</v>
      </c>
    </row>
    <row r="678" spans="1:2" x14ac:dyDescent="0.25">
      <c r="A678">
        <v>675</v>
      </c>
      <c r="B678" t="s">
        <v>744</v>
      </c>
    </row>
    <row r="679" spans="1:2" x14ac:dyDescent="0.25">
      <c r="A679">
        <v>676</v>
      </c>
      <c r="B679" t="s">
        <v>744</v>
      </c>
    </row>
    <row r="680" spans="1:2" x14ac:dyDescent="0.25">
      <c r="A680">
        <v>677</v>
      </c>
      <c r="B680" t="s">
        <v>744</v>
      </c>
    </row>
    <row r="681" spans="1:2" x14ac:dyDescent="0.25">
      <c r="A681">
        <v>678</v>
      </c>
      <c r="B681" t="s">
        <v>744</v>
      </c>
    </row>
    <row r="682" spans="1:2" x14ac:dyDescent="0.25">
      <c r="A682">
        <v>679</v>
      </c>
      <c r="B682" t="s">
        <v>744</v>
      </c>
    </row>
    <row r="683" spans="1:2" x14ac:dyDescent="0.25">
      <c r="A683">
        <v>680</v>
      </c>
      <c r="B683" t="s">
        <v>744</v>
      </c>
    </row>
    <row r="684" spans="1:2" x14ac:dyDescent="0.25">
      <c r="A684">
        <v>681</v>
      </c>
      <c r="B684" t="s">
        <v>744</v>
      </c>
    </row>
    <row r="685" spans="1:2" x14ac:dyDescent="0.25">
      <c r="A685">
        <v>682</v>
      </c>
      <c r="B685" t="s">
        <v>744</v>
      </c>
    </row>
    <row r="686" spans="1:2" x14ac:dyDescent="0.25">
      <c r="A686">
        <v>683</v>
      </c>
      <c r="B686" t="s">
        <v>744</v>
      </c>
    </row>
    <row r="687" spans="1:2" x14ac:dyDescent="0.25">
      <c r="A687">
        <v>684</v>
      </c>
      <c r="B687" t="s">
        <v>744</v>
      </c>
    </row>
    <row r="688" spans="1:2" x14ac:dyDescent="0.25">
      <c r="A688">
        <v>685</v>
      </c>
      <c r="B688" t="s">
        <v>744</v>
      </c>
    </row>
    <row r="689" spans="1:2" x14ac:dyDescent="0.25">
      <c r="A689">
        <v>686</v>
      </c>
      <c r="B689" t="s">
        <v>744</v>
      </c>
    </row>
    <row r="690" spans="1:2" x14ac:dyDescent="0.25">
      <c r="A690">
        <v>687</v>
      </c>
      <c r="B690" t="s">
        <v>744</v>
      </c>
    </row>
    <row r="691" spans="1:2" x14ac:dyDescent="0.25">
      <c r="A691">
        <v>688</v>
      </c>
      <c r="B691" t="s">
        <v>744</v>
      </c>
    </row>
    <row r="692" spans="1:2" x14ac:dyDescent="0.25">
      <c r="A692">
        <v>689</v>
      </c>
      <c r="B692" t="s">
        <v>744</v>
      </c>
    </row>
    <row r="693" spans="1:2" x14ac:dyDescent="0.25">
      <c r="A693">
        <v>690</v>
      </c>
      <c r="B693" t="s">
        <v>744</v>
      </c>
    </row>
    <row r="694" spans="1:2" x14ac:dyDescent="0.25">
      <c r="A694">
        <v>691</v>
      </c>
      <c r="B694" t="s">
        <v>744</v>
      </c>
    </row>
    <row r="695" spans="1:2" x14ac:dyDescent="0.25">
      <c r="A695">
        <v>692</v>
      </c>
      <c r="B695" t="s">
        <v>744</v>
      </c>
    </row>
    <row r="696" spans="1:2" x14ac:dyDescent="0.25">
      <c r="A696">
        <v>693</v>
      </c>
      <c r="B696" t="s">
        <v>744</v>
      </c>
    </row>
    <row r="697" spans="1:2" x14ac:dyDescent="0.25">
      <c r="A697">
        <v>694</v>
      </c>
      <c r="B697" t="s">
        <v>744</v>
      </c>
    </row>
    <row r="698" spans="1:2" x14ac:dyDescent="0.25">
      <c r="A698">
        <v>695</v>
      </c>
      <c r="B698" t="s">
        <v>744</v>
      </c>
    </row>
    <row r="699" spans="1:2" x14ac:dyDescent="0.25">
      <c r="A699">
        <v>696</v>
      </c>
      <c r="B699" t="s">
        <v>744</v>
      </c>
    </row>
    <row r="700" spans="1:2" x14ac:dyDescent="0.25">
      <c r="A700">
        <v>697</v>
      </c>
      <c r="B700" t="s">
        <v>744</v>
      </c>
    </row>
    <row r="701" spans="1:2" x14ac:dyDescent="0.25">
      <c r="A701">
        <v>698</v>
      </c>
      <c r="B701" t="s">
        <v>744</v>
      </c>
    </row>
    <row r="702" spans="1:2" x14ac:dyDescent="0.25">
      <c r="A702">
        <v>699</v>
      </c>
      <c r="B702" t="s">
        <v>744</v>
      </c>
    </row>
    <row r="703" spans="1:2" x14ac:dyDescent="0.25">
      <c r="A703">
        <v>700</v>
      </c>
      <c r="B703" t="s">
        <v>744</v>
      </c>
    </row>
    <row r="704" spans="1:2" x14ac:dyDescent="0.25">
      <c r="A704">
        <v>701</v>
      </c>
      <c r="B704" t="s">
        <v>744</v>
      </c>
    </row>
    <row r="705" spans="1:2" x14ac:dyDescent="0.25">
      <c r="A705">
        <v>702</v>
      </c>
      <c r="B705" t="s">
        <v>744</v>
      </c>
    </row>
    <row r="706" spans="1:2" x14ac:dyDescent="0.25">
      <c r="A706">
        <v>703</v>
      </c>
      <c r="B706" t="s">
        <v>744</v>
      </c>
    </row>
    <row r="707" spans="1:2" x14ac:dyDescent="0.25">
      <c r="A707">
        <v>704</v>
      </c>
      <c r="B707" t="s">
        <v>744</v>
      </c>
    </row>
    <row r="708" spans="1:2" x14ac:dyDescent="0.25">
      <c r="A708">
        <v>705</v>
      </c>
      <c r="B708" t="s">
        <v>744</v>
      </c>
    </row>
    <row r="709" spans="1:2" x14ac:dyDescent="0.25">
      <c r="A709">
        <v>706</v>
      </c>
      <c r="B709" t="s">
        <v>744</v>
      </c>
    </row>
    <row r="710" spans="1:2" x14ac:dyDescent="0.25">
      <c r="A710">
        <v>707</v>
      </c>
      <c r="B710" t="s">
        <v>744</v>
      </c>
    </row>
    <row r="711" spans="1:2" x14ac:dyDescent="0.25">
      <c r="A711">
        <v>708</v>
      </c>
      <c r="B711" t="s">
        <v>744</v>
      </c>
    </row>
    <row r="712" spans="1:2" x14ac:dyDescent="0.25">
      <c r="A712">
        <v>709</v>
      </c>
      <c r="B712" t="s">
        <v>744</v>
      </c>
    </row>
    <row r="713" spans="1:2" x14ac:dyDescent="0.25">
      <c r="A713">
        <v>710</v>
      </c>
      <c r="B713" t="s">
        <v>744</v>
      </c>
    </row>
    <row r="714" spans="1:2" x14ac:dyDescent="0.25">
      <c r="A714">
        <v>711</v>
      </c>
      <c r="B714" t="s">
        <v>744</v>
      </c>
    </row>
    <row r="715" spans="1:2" x14ac:dyDescent="0.25">
      <c r="A715">
        <v>712</v>
      </c>
      <c r="B715" t="s">
        <v>744</v>
      </c>
    </row>
    <row r="716" spans="1:2" x14ac:dyDescent="0.25">
      <c r="A716">
        <v>713</v>
      </c>
      <c r="B716" t="s">
        <v>744</v>
      </c>
    </row>
    <row r="717" spans="1:2" x14ac:dyDescent="0.25">
      <c r="A717">
        <v>714</v>
      </c>
      <c r="B717" t="s">
        <v>744</v>
      </c>
    </row>
    <row r="718" spans="1:2" x14ac:dyDescent="0.25">
      <c r="A718">
        <v>715</v>
      </c>
      <c r="B718" t="s">
        <v>744</v>
      </c>
    </row>
    <row r="719" spans="1:2" x14ac:dyDescent="0.25">
      <c r="A719">
        <v>716</v>
      </c>
      <c r="B719" t="s">
        <v>744</v>
      </c>
    </row>
    <row r="720" spans="1:2" x14ac:dyDescent="0.25">
      <c r="A720">
        <v>717</v>
      </c>
      <c r="B720" t="s">
        <v>744</v>
      </c>
    </row>
    <row r="721" spans="1:2" x14ac:dyDescent="0.25">
      <c r="A721">
        <v>718</v>
      </c>
      <c r="B721" t="s">
        <v>744</v>
      </c>
    </row>
    <row r="722" spans="1:2" x14ac:dyDescent="0.25">
      <c r="A722">
        <v>719</v>
      </c>
      <c r="B722" t="s">
        <v>744</v>
      </c>
    </row>
    <row r="723" spans="1:2" x14ac:dyDescent="0.25">
      <c r="A723">
        <v>720</v>
      </c>
      <c r="B723" t="s">
        <v>744</v>
      </c>
    </row>
    <row r="724" spans="1:2" x14ac:dyDescent="0.25">
      <c r="A724">
        <v>721</v>
      </c>
      <c r="B724" t="s">
        <v>744</v>
      </c>
    </row>
    <row r="725" spans="1:2" x14ac:dyDescent="0.25">
      <c r="A725">
        <v>722</v>
      </c>
      <c r="B725" t="s">
        <v>744</v>
      </c>
    </row>
    <row r="726" spans="1:2" x14ac:dyDescent="0.25">
      <c r="A726">
        <v>723</v>
      </c>
      <c r="B726" t="s">
        <v>744</v>
      </c>
    </row>
    <row r="727" spans="1:2" x14ac:dyDescent="0.25">
      <c r="A727">
        <v>724</v>
      </c>
      <c r="B727" t="s">
        <v>744</v>
      </c>
    </row>
    <row r="728" spans="1:2" x14ac:dyDescent="0.25">
      <c r="A728">
        <v>725</v>
      </c>
      <c r="B728" t="s">
        <v>744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B0FCC14-67C0-486C-BA1B-F01566571B35}"/>
</file>

<file path=customXml/itemProps2.xml><?xml version="1.0" encoding="utf-8"?>
<ds:datastoreItem xmlns:ds="http://schemas.openxmlformats.org/officeDocument/2006/customXml" ds:itemID="{6A1C3F90-E78D-44F6-BCB3-2557E6299477}"/>
</file>

<file path=customXml/itemProps3.xml><?xml version="1.0" encoding="utf-8"?>
<ds:datastoreItem xmlns:ds="http://schemas.openxmlformats.org/officeDocument/2006/customXml" ds:itemID="{24D2AAC0-806E-4159-AE36-16DBF54FAA5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Tabla_327715</vt:lpstr>
      <vt:lpstr>Tabla_327699</vt:lpstr>
      <vt:lpstr>Hidden_1_Tabla_327699</vt:lpstr>
      <vt:lpstr>Tabla_327712</vt:lpstr>
      <vt:lpstr>Hidden_1_Tabla_3276994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 Heredia Segura</cp:lastModifiedBy>
  <dcterms:created xsi:type="dcterms:W3CDTF">2020-01-20T16:10:59Z</dcterms:created>
  <dcterms:modified xsi:type="dcterms:W3CDTF">2020-01-20T18:39:48Z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