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chivos_Documentos\TRANSPARENCIA-LEY-FORMATOS\2020-Revisión INAIP\Formatos con Cambios-Subir 22sep21\2018-1 T\"/>
    </mc:Choice>
  </mc:AlternateContent>
  <xr:revisionPtr revIDLastSave="0" documentId="13_ncr:1_{FD667A3F-BAEF-4243-AAEE-DB177B55A8C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<sst xmlns="http://schemas.openxmlformats.org/spreadsheetml/2006/main" count="99" uniqueCount="64">
  <si>
    <t>43030</t>
  </si>
  <si>
    <t>TÍTULO</t>
  </si>
  <si>
    <t>NOMBRE CORTO</t>
  </si>
  <si>
    <t>DESCRIPCIÓN</t>
  </si>
  <si>
    <t>Informe financiero_31b_Informes financieros contables, presupuestales y programáticos</t>
  </si>
  <si>
    <t>Formato 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</si>
  <si>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</si>
  <si>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</si>
  <si>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</si>
  <si>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</si>
  <si>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</si>
  <si>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</si>
  <si>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</si>
  <si>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</si>
  <si>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327908</t>
  </si>
  <si>
    <t>327907</t>
  </si>
  <si>
    <t>327899</t>
  </si>
  <si>
    <t>327910</t>
  </si>
  <si>
    <t>327903</t>
  </si>
  <si>
    <t>327906</t>
  </si>
  <si>
    <t>327904</t>
  </si>
  <si>
    <t>327902</t>
  </si>
  <si>
    <t>327905</t>
  </si>
  <si>
    <t>327901</t>
  </si>
  <si>
    <t>327900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</si>
  <si>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</si>
  <si>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</si>
  <si>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</si>
  <si>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</si>
  <si>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</si>
  <si>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</si>
  <si>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</si>
  <si>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</si>
  <si>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</si>
  <si>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</si>
  <si>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</si>
  <si>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</si>
  <si>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</si>
  <si>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</si>
  <si>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</si>
  <si>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</si>
  <si>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Coordinación General de Desarrollo Financiero de la Dirección General de Finanzas y Administración</t>
  </si>
  <si>
    <t>Estado Analítico del Ejercicio del Presupuesto de Egresos</t>
  </si>
  <si>
    <t>Gasto por Categoría Programática</t>
  </si>
  <si>
    <t>https://correouady-my.sharepoint.com/:b:/g/personal/auditorias_correo_uady_mx/ESkNKfSq4uNNgKPSLETcyvoB4e5bx1Kfywi7wP-lTfKmMQ?e=wAQMuO</t>
  </si>
  <si>
    <t>https://www.yucatan.gob.mx/docs/transparencia/informes_paraestatales/2018/Marzo/TV_04_00.pdf</t>
  </si>
  <si>
    <t>Estado de Situación Financiera</t>
  </si>
  <si>
    <t>Estado de Cambios en la Situación Financiera</t>
  </si>
  <si>
    <t>Estado de Flujo de Efectivo</t>
  </si>
  <si>
    <t>Estado de Variación en la Hacienda Pública</t>
  </si>
  <si>
    <t>Estado Analítico del Activo</t>
  </si>
  <si>
    <t>Estado Analítico de la Deuda y Otros Pasivos</t>
  </si>
  <si>
    <t>Notas a los Estados Financieros</t>
  </si>
  <si>
    <t>Informe de Pasivos Contingentes</t>
  </si>
  <si>
    <t>https://www.cgdf.uady.mx/download.php?file=aHR0cDovL3RyYW5zcGFyZW5jaWEudWFkeS5teC9jZ2RmL0N1ZW50YVB1YmxpY2EvMjAxOC9NYXJ6by9lc3RhZG9hY3RpdmlkYWRlc2RlbDFlbmUzMW16bzIwMTgucGRm</t>
  </si>
  <si>
    <t>https://www.cgdf.uady.mx/download.php?file=aHR0cDovL3RyYW5zcGFyZW5jaWEudWFkeS5teC9jZ2RmL0N1ZW50YVB1YmxpY2EvMjAxOC9NYXJ6by8wNi1lc3RhZG9hbmFsaXRpY29lZ3Jlc29zcG9yY2F0ZWdvcmFwcm9ncmFtdGljYTMxbWFyem8yMDE4LnBkZg==</t>
  </si>
  <si>
    <t>https://www.cgdf.uady.mx/download.php?file=aHR0cDovL3RyYW5zcGFyZW5jaWEudWFkeS5teC9jZ2RmL0N1ZW50YVB1YmxpY2EvMjAxOC9NYXJ6by9lc3RhZG9zaXR1YWNpbmZpbmFuY2llcmEzMW16bzIwMTgucGRm</t>
  </si>
  <si>
    <t>https://www.cgdf.uady.mx/download.php?file=aHR0cDovL3RyYW5zcGFyZW5jaWEudWFkeS5teC9jZ2RmL0N1ZW50YVB1YmxpY2EvMjAxOC9NYXJ6by9lc3RhZG9jYW1iaW9zZW5zaXR1YWNpbmZpbmFuY2llcmFkZWwxZW5lMzFtem8yMDE4LnBkZg==</t>
  </si>
  <si>
    <t>https://www.cgdf.uady.mx/download.php?file=aHR0cDovL3RyYW5zcGFyZW5jaWEudWFkeS5teC9jZ2RmL0N1ZW50YVB1YmxpY2EvMjAxOC9NYXJ6by9lc3RhZG9mbHVqb2VmZWN0aXZvZGVsMWVuZTMxbXpvMjAxOC5wZGY=</t>
  </si>
  <si>
    <t>https://www.cgdf.uady.mx/download.php?file=aHR0cDovL3RyYW5zcGFyZW5jaWEudWFkeS5teC9jZ2RmL0N1ZW50YVB1YmxpY2EvMjAxOC9NYXJ6by9lc3RhZG92YXJpYWNpbmVuaGFjaWVuZGFwYmxpY2FkZWwxZW5lMzFtem8yMDE4LnBkZg==</t>
  </si>
  <si>
    <t>https://www.cgdf.uady.mx/download.php?file=aHR0cDovL3RyYW5zcGFyZW5jaWEudWFkeS5teC9jZ2RmL0N1ZW50YVB1YmxpY2EvMjAxOC9NYXJ6by9lc3RhZG9hbmFsaXRpY29kZWxhY3Rpdm9kZWwxZW5lMzFtem8yMDE4LnBkZg==</t>
  </si>
  <si>
    <t>https://www.cgdf.uady.mx/download.php?file=aHR0cDovL3RyYW5zcGFyZW5jaWEudWFkeS5teC9jZ2RmL0N1ZW50YVB1YmxpY2EvMjAxOC9NYXJ6by9lc3RhZG9hbmFsaXRpY29sYWRldWRheW90cm9zcGFzaXZvc2RlbDFlbmVybzMxbXpvMjAxOC5wZGY=</t>
  </si>
  <si>
    <t>https://www.cgdf.uady.mx/download.php?file=aHR0cDovL3RyYW5zcGFyZW5jaWEudWFkeS5teC9jZ2RmL0N1ZW50YVB1YmxpY2EvMjAxOC9NYXJ6by9ub3Rhc2Fsb3Nlc3RhZG9zZmluYW5jaWVyb3MzMW1hcnpvMjAxOC5wZGY=</t>
  </si>
  <si>
    <t>https://www.cgdf.uady.mx/download.php?file=aHR0cDovL3RyYW5zcGFyZW5jaWEudWFkeS5teC9jZ2RmL0N1ZW50YVB1YmxpY2EvMjAxOC9NYXJ6by9pbmZvcm1lcGFzaXZvc2NvbnRpbmdlbnRlczMxbWFyem8yMDE4LnBkZg==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</si>
</sst>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ucatan.gob.mx/docs/transparencia/informes_paraestatales/2018/Marzo/TV_04_00.pdf" TargetMode="External"/><Relationship Id="rId13" Type="http://schemas.openxmlformats.org/officeDocument/2006/relationships/hyperlink" Target="https://www.cgdf.uady.mx/download.php?file=aHR0cDovL3RyYW5zcGFyZW5jaWEudWFkeS5teC9jZ2RmL0N1ZW50YVB1YmxpY2EvMjAxOC9NYXJ6by8wNi1lc3RhZG9hbmFsaXRpY29lZ3Jlc29zcG9yY2F0ZWdvcmFwcm9ncmFtdGljYTMxbWFyem8yMDE4LnBkZg==" TargetMode="External"/><Relationship Id="rId18" Type="http://schemas.openxmlformats.org/officeDocument/2006/relationships/hyperlink" Target="https://www.cgdf.uady.mx/download.php?file=aHR0cDovL3RyYW5zcGFyZW5jaWEudWFkeS5teC9jZ2RmL0N1ZW50YVB1YmxpY2EvMjAxOC9NYXJ6by9lc3RhZG9hbmFsaXRpY29kZWxhY3Rpdm9kZWwxZW5lMzFtem8yMDE4LnBkZg==" TargetMode="External"/><Relationship Id="rId3" Type="http://schemas.openxmlformats.org/officeDocument/2006/relationships/hyperlink" Target="https://www.yucatan.gob.mx/docs/transparencia/informes_paraestatales/2018/Marzo/TV_04_00.pdf" TargetMode="External"/><Relationship Id="rId21" Type="http://schemas.openxmlformats.org/officeDocument/2006/relationships/hyperlink" Target="https://www.cgdf.uady.mx/download.php?file=aHR0cDovL3RyYW5zcGFyZW5jaWEudWFkeS5teC9jZ2RmL0N1ZW50YVB1YmxpY2EvMjAxOC9NYXJ6by9pbmZvcm1lcGFzaXZvc2NvbnRpbmdlbnRlczMxbWFyem8yMDE4LnBkZg==" TargetMode="External"/><Relationship Id="rId7" Type="http://schemas.openxmlformats.org/officeDocument/2006/relationships/hyperlink" Target="https://www.yucatan.gob.mx/docs/transparencia/informes_paraestatales/2018/Marzo/TV_04_00.pdf" TargetMode="External"/><Relationship Id="rId12" Type="http://schemas.openxmlformats.org/officeDocument/2006/relationships/hyperlink" Target="https://www.cgdf.uady.mx/download.php?file=aHR0cDovL3RyYW5zcGFyZW5jaWEudWFkeS5teC9jZ2RmL0N1ZW50YVB1YmxpY2EvMjAxOC9NYXJ6by9lc3RhZG9hY3RpdmlkYWRlc2RlbDFlbmUzMW16bzIwMTgucGRm" TargetMode="External"/><Relationship Id="rId17" Type="http://schemas.openxmlformats.org/officeDocument/2006/relationships/hyperlink" Target="https://www.cgdf.uady.mx/download.php?file=aHR0cDovL3RyYW5zcGFyZW5jaWEudWFkeS5teC9jZ2RmL0N1ZW50YVB1YmxpY2EvMjAxOC9NYXJ6by9lc3RhZG92YXJpYWNpbmVuaGFjaWVuZGFwYmxpY2FkZWwxZW5lMzFtem8yMDE4LnBkZg==" TargetMode="External"/><Relationship Id="rId2" Type="http://schemas.openxmlformats.org/officeDocument/2006/relationships/hyperlink" Target="https://www.yucatan.gob.mx/docs/transparencia/informes_paraestatales/2018/Marzo/TV_04_00.pdf" TargetMode="External"/><Relationship Id="rId16" Type="http://schemas.openxmlformats.org/officeDocument/2006/relationships/hyperlink" Target="https://www.cgdf.uady.mx/download.php?file=aHR0cDovL3RyYW5zcGFyZW5jaWEudWFkeS5teC9jZ2RmL0N1ZW50YVB1YmxpY2EvMjAxOC9NYXJ6by9lc3RhZG9mbHVqb2VmZWN0aXZvZGVsMWVuZTMxbXpvMjAxOC5wZGY=" TargetMode="External"/><Relationship Id="rId20" Type="http://schemas.openxmlformats.org/officeDocument/2006/relationships/hyperlink" Target="https://www.cgdf.uady.mx/download.php?file=aHR0cDovL3RyYW5zcGFyZW5jaWEudWFkeS5teC9jZ2RmL0N1ZW50YVB1YmxpY2EvMjAxOC9NYXJ6by9ub3Rhc2Fsb3Nlc3RhZG9zZmluYW5jaWVyb3MzMW1hcnpvMjAxOC5wZGY=" TargetMode="External"/><Relationship Id="rId1" Type="http://schemas.openxmlformats.org/officeDocument/2006/relationships/hyperlink" Target="https://correouady-my.sharepoint.com/:b:/g/personal/auditorias_correo_uady_mx/ESkNKfSq4uNNgKPSLETcyvoB4e5bx1Kfywi7wP-lTfKmMQ?e=wAQMuO" TargetMode="External"/><Relationship Id="rId6" Type="http://schemas.openxmlformats.org/officeDocument/2006/relationships/hyperlink" Target="https://www.yucatan.gob.mx/docs/transparencia/informes_paraestatales/2018/Marzo/TV_04_00.pdf" TargetMode="External"/><Relationship Id="rId11" Type="http://schemas.openxmlformats.org/officeDocument/2006/relationships/hyperlink" Target="https://www.yucatan.gob.mx/docs/transparencia/informes_paraestatales/2018/Marzo/TV_04_00.pdf" TargetMode="External"/><Relationship Id="rId5" Type="http://schemas.openxmlformats.org/officeDocument/2006/relationships/hyperlink" Target="https://www.yucatan.gob.mx/docs/transparencia/informes_paraestatales/2018/Marzo/TV_04_00.pdf" TargetMode="External"/><Relationship Id="rId15" Type="http://schemas.openxmlformats.org/officeDocument/2006/relationships/hyperlink" Target="https://www.cgdf.uady.mx/download.php?file=aHR0cDovL3RyYW5zcGFyZW5jaWEudWFkeS5teC9jZ2RmL0N1ZW50YVB1YmxpY2EvMjAxOC9NYXJ6by9lc3RhZG9jYW1iaW9zZW5zaXR1YWNpbmZpbmFuY2llcmFkZWwxZW5lMzFtem8yMDE4LnBkZg==" TargetMode="External"/><Relationship Id="rId10" Type="http://schemas.openxmlformats.org/officeDocument/2006/relationships/hyperlink" Target="https://www.yucatan.gob.mx/docs/transparencia/informes_paraestatales/2018/Marzo/TV_04_00.pdf" TargetMode="External"/><Relationship Id="rId19" Type="http://schemas.openxmlformats.org/officeDocument/2006/relationships/hyperlink" Target="https://www.cgdf.uady.mx/download.php?file=aHR0cDovL3RyYW5zcGFyZW5jaWEudWFkeS5teC9jZ2RmL0N1ZW50YVB1YmxpY2EvMjAxOC9NYXJ6by9lc3RhZG9hbmFsaXRpY29sYWRldWRheW90cm9zcGFzaXZvc2RlbDFlbmVybzMxbXpvMjAxOC5wZGY=" TargetMode="External"/><Relationship Id="rId4" Type="http://schemas.openxmlformats.org/officeDocument/2006/relationships/hyperlink" Target="https://www.yucatan.gob.mx/docs/transparencia/informes_paraestatales/2018/Marzo/TV_04_00.pdf" TargetMode="External"/><Relationship Id="rId9" Type="http://schemas.openxmlformats.org/officeDocument/2006/relationships/hyperlink" Target="https://www.yucatan.gob.mx/docs/transparencia/informes_paraestatales/2018/Marzo/TV_04_00.pdf" TargetMode="External"/><Relationship Id="rId14" Type="http://schemas.openxmlformats.org/officeDocument/2006/relationships/hyperlink" Target="https://www.cgdf.uady.mx/download.php?file=aHR0cDovL3RyYW5zcGFyZW5jaWEudWFkeS5teC9jZ2RmL0N1ZW50YVB1YmxpY2EvMjAxOC9NYXJ6by9lc3RhZG9zaXR1YWNpbmZpbmFuY2llcmEzMW16bzIwMTgucGR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G2" workbookViewId="0">
      <selection activeCell="I9" sqref="I9:I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2">
        <v>43101</v>
      </c>
      <c r="C8" s="2">
        <v>43190</v>
      </c>
      <c r="D8" t="s">
        <v>37</v>
      </c>
      <c r="E8" t="s">
        <v>40</v>
      </c>
      <c r="F8" s="3" t="s">
        <v>54</v>
      </c>
      <c r="G8" s="3" t="s">
        <v>45</v>
      </c>
      <c r="H8" t="s">
        <v>41</v>
      </c>
      <c r="I8" s="2">
        <v>44461</v>
      </c>
      <c r="J8" s="2">
        <v>43190</v>
      </c>
    </row>
    <row r="9" spans="1:11" x14ac:dyDescent="0.3">
      <c r="A9">
        <v>2018</v>
      </c>
      <c r="B9" s="2">
        <v>43101</v>
      </c>
      <c r="C9" s="2">
        <v>43190</v>
      </c>
      <c r="D9" t="s">
        <v>38</v>
      </c>
      <c r="E9" t="s">
        <v>42</v>
      </c>
      <c r="F9" s="3" t="s">
        <v>44</v>
      </c>
      <c r="G9" s="3" t="s">
        <v>45</v>
      </c>
      <c r="H9" t="s">
        <v>41</v>
      </c>
      <c r="I9" s="2">
        <v>44461</v>
      </c>
      <c r="J9" s="2">
        <v>43190</v>
      </c>
    </row>
    <row r="10" spans="1:11" x14ac:dyDescent="0.3">
      <c r="A10">
        <v>2018</v>
      </c>
      <c r="B10" s="2">
        <v>43101</v>
      </c>
      <c r="C10" s="2">
        <v>43190</v>
      </c>
      <c r="D10" t="s">
        <v>39</v>
      </c>
      <c r="E10" t="s">
        <v>43</v>
      </c>
      <c r="F10" s="3" t="s">
        <v>55</v>
      </c>
      <c r="G10" s="3" t="s">
        <v>45</v>
      </c>
      <c r="H10" t="s">
        <v>41</v>
      </c>
      <c r="I10" s="2">
        <v>44461</v>
      </c>
      <c r="J10" s="2">
        <v>43190</v>
      </c>
    </row>
    <row r="11" spans="1:11" x14ac:dyDescent="0.3">
      <c r="A11">
        <v>2018</v>
      </c>
      <c r="B11" s="2">
        <v>43101</v>
      </c>
      <c r="C11" s="2">
        <v>43190</v>
      </c>
      <c r="D11" t="s">
        <v>37</v>
      </c>
      <c r="E11" s="4" t="s">
        <v>46</v>
      </c>
      <c r="F11" s="3" t="s">
        <v>56</v>
      </c>
      <c r="G11" s="3" t="s">
        <v>45</v>
      </c>
      <c r="H11" t="s">
        <v>41</v>
      </c>
      <c r="I11" s="2">
        <v>44461</v>
      </c>
      <c r="J11" s="2">
        <v>43190</v>
      </c>
    </row>
    <row r="12" spans="1:11" x14ac:dyDescent="0.3">
      <c r="A12">
        <v>2018</v>
      </c>
      <c r="B12" s="2">
        <v>43101</v>
      </c>
      <c r="C12" s="2">
        <v>43190</v>
      </c>
      <c r="D12" t="s">
        <v>37</v>
      </c>
      <c r="E12" s="4" t="s">
        <v>47</v>
      </c>
      <c r="F12" s="3" t="s">
        <v>57</v>
      </c>
      <c r="G12" s="3" t="s">
        <v>45</v>
      </c>
      <c r="H12" t="s">
        <v>41</v>
      </c>
      <c r="I12" s="2">
        <v>44461</v>
      </c>
      <c r="J12" s="2">
        <v>43190</v>
      </c>
    </row>
    <row r="13" spans="1:11" x14ac:dyDescent="0.3">
      <c r="A13">
        <v>2018</v>
      </c>
      <c r="B13" s="2">
        <v>43101</v>
      </c>
      <c r="C13" s="2">
        <v>43190</v>
      </c>
      <c r="D13" t="s">
        <v>37</v>
      </c>
      <c r="E13" s="4" t="s">
        <v>48</v>
      </c>
      <c r="F13" s="3" t="s">
        <v>58</v>
      </c>
      <c r="G13" s="3" t="s">
        <v>45</v>
      </c>
      <c r="H13" t="s">
        <v>41</v>
      </c>
      <c r="I13" s="2">
        <v>44461</v>
      </c>
      <c r="J13" s="2">
        <v>43190</v>
      </c>
    </row>
    <row r="14" spans="1:11" x14ac:dyDescent="0.3">
      <c r="A14">
        <v>2018</v>
      </c>
      <c r="B14" s="2">
        <v>43101</v>
      </c>
      <c r="C14" s="2">
        <v>43190</v>
      </c>
      <c r="D14" t="s">
        <v>37</v>
      </c>
      <c r="E14" s="4" t="s">
        <v>49</v>
      </c>
      <c r="F14" s="3" t="s">
        <v>59</v>
      </c>
      <c r="G14" s="3" t="s">
        <v>45</v>
      </c>
      <c r="H14" t="s">
        <v>41</v>
      </c>
      <c r="I14" s="2">
        <v>44461</v>
      </c>
      <c r="J14" s="2">
        <v>43190</v>
      </c>
    </row>
    <row r="15" spans="1:11" x14ac:dyDescent="0.3">
      <c r="A15">
        <v>2018</v>
      </c>
      <c r="B15" s="2">
        <v>43101</v>
      </c>
      <c r="C15" s="2">
        <v>43190</v>
      </c>
      <c r="D15" t="s">
        <v>37</v>
      </c>
      <c r="E15" s="4" t="s">
        <v>50</v>
      </c>
      <c r="F15" s="3" t="s">
        <v>60</v>
      </c>
      <c r="G15" s="3" t="s">
        <v>45</v>
      </c>
      <c r="H15" t="s">
        <v>41</v>
      </c>
      <c r="I15" s="2">
        <v>44461</v>
      </c>
      <c r="J15" s="2">
        <v>43190</v>
      </c>
    </row>
    <row r="16" spans="1:11" x14ac:dyDescent="0.3">
      <c r="A16">
        <v>2018</v>
      </c>
      <c r="B16" s="2">
        <v>43101</v>
      </c>
      <c r="C16" s="2">
        <v>43190</v>
      </c>
      <c r="D16" t="s">
        <v>37</v>
      </c>
      <c r="E16" s="4" t="s">
        <v>51</v>
      </c>
      <c r="F16" s="3" t="s">
        <v>61</v>
      </c>
      <c r="G16" s="3" t="s">
        <v>45</v>
      </c>
      <c r="H16" t="s">
        <v>41</v>
      </c>
      <c r="I16" s="2">
        <v>44461</v>
      </c>
      <c r="J16" s="2">
        <v>43190</v>
      </c>
    </row>
    <row r="17" spans="1:10" x14ac:dyDescent="0.3">
      <c r="A17">
        <v>2018</v>
      </c>
      <c r="B17" s="2">
        <v>43101</v>
      </c>
      <c r="C17" s="2">
        <v>43190</v>
      </c>
      <c r="D17" t="s">
        <v>37</v>
      </c>
      <c r="E17" s="4" t="s">
        <v>52</v>
      </c>
      <c r="F17" s="3" t="s">
        <v>62</v>
      </c>
      <c r="G17" s="3" t="s">
        <v>45</v>
      </c>
      <c r="H17" t="s">
        <v>41</v>
      </c>
      <c r="I17" s="2">
        <v>44461</v>
      </c>
      <c r="J17" s="2">
        <v>43190</v>
      </c>
    </row>
    <row r="18" spans="1:10" x14ac:dyDescent="0.3">
      <c r="A18">
        <v>2018</v>
      </c>
      <c r="B18" s="2">
        <v>43101</v>
      </c>
      <c r="C18" s="2">
        <v>43190</v>
      </c>
      <c r="D18" t="s">
        <v>37</v>
      </c>
      <c r="E18" s="4" t="s">
        <v>53</v>
      </c>
      <c r="F18" s="3" t="s">
        <v>63</v>
      </c>
      <c r="G18" s="3" t="s">
        <v>45</v>
      </c>
      <c r="H18" t="s">
        <v>41</v>
      </c>
      <c r="I18" s="2">
        <v>44461</v>
      </c>
      <c r="J18" s="2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9" r:id="rId1" xr:uid="{B80228AE-7E35-4AFC-8FFF-EC0E8BDBEDF0}"/>
    <hyperlink ref="G8" r:id="rId2" xr:uid="{0EFE3B6A-EAD8-4553-82AE-E0B9AD16C402}"/>
    <hyperlink ref="G9:G10" r:id="rId3" display="https://www.yucatan.gob.mx/docs/transparencia/informes_paraestatales/2018/Marzo/TV_04_00.pdf" xr:uid="{C117BAD4-9023-4B7B-8361-3BE5D800D8F2}"/>
    <hyperlink ref="G11" r:id="rId4" xr:uid="{E631F03E-1529-4C58-AA54-81134F71B00C}"/>
    <hyperlink ref="G12" r:id="rId5" xr:uid="{7A9B6883-F6F7-4F37-9E16-EE3B76FC6843}"/>
    <hyperlink ref="G13" r:id="rId6" xr:uid="{08F25B0F-5215-4070-A5E9-A704B7C8976B}"/>
    <hyperlink ref="G14" r:id="rId7" xr:uid="{722E19A4-87AF-44F1-A5E5-77E7586B76D5}"/>
    <hyperlink ref="G15" r:id="rId8" xr:uid="{D0081A18-0A55-40E9-811F-2A23E9188310}"/>
    <hyperlink ref="G16" r:id="rId9" xr:uid="{5A91190C-0DCF-4743-812E-40299F5D8DED}"/>
    <hyperlink ref="G17" r:id="rId10" xr:uid="{C4D29D3A-7215-46F9-AA6D-F658F65D6155}"/>
    <hyperlink ref="G18" r:id="rId11" xr:uid="{CF0335B7-2FBA-4CBA-A4B7-1248480FE4D0}"/>
    <hyperlink ref="F8" r:id="rId12" xr:uid="{5FFD593A-058D-44B6-881C-7D9C0BB89D1F}"/>
    <hyperlink ref="F10" r:id="rId13" xr:uid="{3C22FAA0-A6F2-4364-8F61-34F701E449F0}"/>
    <hyperlink ref="F11" r:id="rId14" xr:uid="{2F474A1F-2C09-4334-8F1A-ACA7073CE9B2}"/>
    <hyperlink ref="F12" r:id="rId15" xr:uid="{5FC8CAB3-B5D4-464F-B724-1F9E316C7B23}"/>
    <hyperlink ref="F13" r:id="rId16" xr:uid="{EF3CE7DB-AF5C-4A50-8D67-6EFB6FA0C9B5}"/>
    <hyperlink ref="F14" r:id="rId17" xr:uid="{6A31F9D4-5AEC-4949-B87C-CAB31144E9F0}"/>
    <hyperlink ref="F15" r:id="rId18" xr:uid="{DB484C3B-F02B-4621-A6F0-F006EC39322C}"/>
    <hyperlink ref="F16" r:id="rId19" xr:uid="{A7290B35-137F-4F7C-94F9-E5DF6BBEB113}"/>
    <hyperlink ref="F17" r:id="rId20" xr:uid="{8908D058-7F15-4BFD-B7E5-9068A8B70967}"/>
    <hyperlink ref="F18" r:id="rId21" xr:uid="{7CEFA16F-A950-4685-9449-B0DB399C3B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23C909-DF71-4EE4-AB38-71164184523F}"/>
</file>

<file path=customXml/itemProps2.xml><?xml version="1.0" encoding="utf-8"?>
<ds:datastoreItem xmlns:ds="http://schemas.openxmlformats.org/officeDocument/2006/customXml" ds:itemID="{127D15F0-B1F3-4CB8-8608-EBC1F603D34C}"/>
</file>

<file path=customXml/itemProps3.xml><?xml version="1.0" encoding="utf-8"?>
<ds:datastoreItem xmlns:ds="http://schemas.openxmlformats.org/officeDocument/2006/customXml" ds:itemID="{6BF7B502-D208-4C6D-8A67-B02A7BE746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Ortegon</cp:lastModifiedBy>
  <dcterms:created xsi:type="dcterms:W3CDTF">2021-09-22T19:30:14Z</dcterms:created>
  <dcterms:modified xsi:type="dcterms:W3CDTF">2021-09-23T03:26:27Z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