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8-2 T\"/>
    </mc:Choice>
  </mc:AlternateContent>
  <xr:revisionPtr revIDLastSave="0" documentId="13_ncr:1_{A2C1E9A3-F22B-4569-85C4-38600191426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<sst xmlns="http://schemas.openxmlformats.org/spreadsheetml/2006/main" count="99" uniqueCount="64">
  <si>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</si>
  <si>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</si>
  <si>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</si>
  <si>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</si>
  <si>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</si>
  <si>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</si>
  <si>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</si>
  <si>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</si>
  <si>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</si>
  <si>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</si>
  <si>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</si>
  <si>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</si>
  <si>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</si>
  <si>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</si>
  <si>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</si>
  <si>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</si>
  <si>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</si>
  <si>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</si>
  <si>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</si>
  <si>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</si>
  <si>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</si>
  <si>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</si>
  <si>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</si>
  <si>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</si>
  <si>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</si>
  <si>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</si>
  <si>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</si>
  <si>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</si>
  <si>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</si>
  <si>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</si>
  <si>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</si>
  <si>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</si>
  <si>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</si>
  <si>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</si>
  <si>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</si>
  <si>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</si>
  <si>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</si>
  <si>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</si>
  <si>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</si>
  <si>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</si>
  <si>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</si>
  <si>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</si>
  <si>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</si>
  <si>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</si>
  <si>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</si>
  <si>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</si>
  <si>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</si>
  <si>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</si>
  <si>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</si>
  <si>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</si>
  <si>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</si>
  <si>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</si>
  <si>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https://www.yucatan.gob.mx/docs/transparencia/informes_paraestatales/2018/Junio/TV_04_00.pdf</t>
  </si>
  <si>
    <t>https://correouady-my.sharepoint.com/:b:/g/personal/auditorias_correo_uady_mx/ETCib8P45jJHhpAjf2S7UGoBI9p_-BYt5X9NRZUfXka8lA?e=GDqgww</t>
  </si>
  <si>
    <t>https://www.cgdf.uady.mx/download.php?file=aHR0cDovL3RyYW5zcGFyZW5jaWEudWFkeS5teC9jZ2RmL0N1ZW50YVB1YmxpY2EvMjAxOC9KdW5pby9lZG9hY3RpdmlkYWRlc2RlbDFlbmUzMGp1bmlvMjAxOC5wZGY=</t>
  </si>
  <si>
    <t>https://www.cgdf.uady.mx/download.php?file=aHR0cDovL3RyYW5zcGFyZW5jaWEudWFkeS5teC9jZ2RmL0N1ZW50YVB1YmxpY2EvMjAxOC9KdW5pby9lc3RhZG9hbmFsaXRpY29lZ3Jlc29zcG9yY2F0ZWdvcmFwcm9ncmFtdGljYTMwanVuaW8yMDE4LnBkZg==</t>
  </si>
  <si>
    <t>https://www.cgdf.uady.mx/download.php?file=aHR0cDovL3RyYW5zcGFyZW5jaWEudWFkeS5teC9jZ2RmL0N1ZW50YVB1YmxpY2EvMjAxOC9KdW5pby9lZG9zaXR1YWNpbmZpbmFuY2llcmEzMGp1bmlvMjAxOC5wZGY=</t>
  </si>
  <si>
    <t>https://www.cgdf.uady.mx/download.php?file=aHR0cDovL3RyYW5zcGFyZW5jaWEudWFkeS5teC9jZ2RmL0N1ZW50YVB1YmxpY2EvMjAxOC9KdW5pby9lZG9jYW1iaW9zZW5zaXRmaW5hbmRlbDFlbmVybzMwanVuaW8yMDE4LnBkZg==</t>
  </si>
  <si>
    <t>https://www.cgdf.uady.mx/download.php?file=aHR0cDovL3RyYW5zcGFyZW5jaWEudWFkeS5teC9jZ2RmL0N1ZW50YVB1YmxpY2EvMjAxOC9KdW5pby9lZG9mbHVqb2VmZWN0aXZvZGVsMWVuZXJvMzBqdW5pbzIwMTgucGRm</t>
  </si>
  <si>
    <t>https://www.cgdf.uady.mx/download.php?file=aHR0cDovL3RyYW5zcGFyZW5jaWEudWFkeS5teC9jZ2RmL0N1ZW50YVB1YmxpY2EvMjAxOC9KdW5pby9lZG92YXJpYWNpb25lbmhkYXB1YmxpY2FkZWwxZW5lcm8zMGp1bmlvMjAxOC5wZGY=</t>
  </si>
  <si>
    <t>https://www.cgdf.uady.mx/download.php?file=aHR0cDovL3RyYW5zcGFyZW5jaWEudWFkeS5teC9jZ2RmL0N1ZW50YVB1YmxpY2EvMjAxOC9KdW5pby9lZG9hbmFsaXRpY29kZWxhY3RkZWwxZW5lcm8zMGp1bmlvMjAxOC5wZGY=</t>
  </si>
  <si>
    <t>https://www.cgdf.uady.mx/download.php?file=aHR0cDovL3RyYW5zcGFyZW5jaWEudWFkeS5teC9jZ2RmL0N1ZW50YVB1YmxpY2EvMjAxOC9KdW5pby9lZG9hbmFsaXRpY29sYWRldWRheW90cm9zcGFzaXZvc2RlbDFlbmUzMGp1bmlvMjAxOC5wZGY=</t>
  </si>
  <si>
    <t>https://www.cgdf.uady.mx/download.php?file=aHR0cDovL3RyYW5zcGFyZW5jaWEudWFkeS5teC9jZ2RmL0N1ZW50YVB1YmxpY2EvMjAxOC9KdW5pby9ub3Rhc2Fsb3NlZG9maW5hbmNpZXJvczMwanVuMjAxOC5wZGY=</t>
  </si>
  <si>
    <t>https://www.cgdf.uady.mx/download.php?file=aHR0cDovL3RyYW5zcGFyZW5jaWEudWFkeS5teC9jZ2RmL0N1ZW50YVB1YmxpY2EvMjAxOC9KdW5pby9pbmZvcm1lcGFzaXZvc2NvbnRpbmdlbnRlczMwanVuMjAxOC5wZGY=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</si>
</sst>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df.uady.mx/download.php?file=aHR0cDovL3RyYW5zcGFyZW5jaWEudWFkeS5teC9jZ2RmL0N1ZW50YVB1YmxpY2EvMjAxOC9KdW5pby9lZG9jYW1iaW9zZW5zaXRmaW5hbmRlbDFlbmVybzMwanVuaW8yMDE4LnBkZg==" TargetMode="External"/><Relationship Id="rId13" Type="http://schemas.openxmlformats.org/officeDocument/2006/relationships/hyperlink" Target="https://www.cgdf.uady.mx/download.php?file=aHR0cDovL3RyYW5zcGFyZW5jaWEudWFkeS5teC9jZ2RmL0N1ZW50YVB1YmxpY2EvMjAxOC9KdW5pby9ub3Rhc2Fsb3NlZG9maW5hbmNpZXJvczMwanVuMjAxOC5wZGY=" TargetMode="External"/><Relationship Id="rId3" Type="http://schemas.openxmlformats.org/officeDocument/2006/relationships/hyperlink" Target="https://www.yucatan.gob.mx/docs/transparencia/informes_paraestatales/2018/Junio/TV_04_00.pdf" TargetMode="External"/><Relationship Id="rId7" Type="http://schemas.openxmlformats.org/officeDocument/2006/relationships/hyperlink" Target="https://www.cgdf.uady.mx/download.php?file=aHR0cDovL3RyYW5zcGFyZW5jaWEudWFkeS5teC9jZ2RmL0N1ZW50YVB1YmxpY2EvMjAxOC9KdW5pby9lZG9zaXR1YWNpbmZpbmFuY2llcmEzMGp1bmlvMjAxOC5wZGY=" TargetMode="External"/><Relationship Id="rId12" Type="http://schemas.openxmlformats.org/officeDocument/2006/relationships/hyperlink" Target="https://www.cgdf.uady.mx/download.php?file=aHR0cDovL3RyYW5zcGFyZW5jaWEudWFkeS5teC9jZ2RmL0N1ZW50YVB1YmxpY2EvMjAxOC9KdW5pby9lZG9hbmFsaXRpY29sYWRldWRheW90cm9zcGFzaXZvc2RlbDFlbmUzMGp1bmlvMjAxOC5wZGY=" TargetMode="External"/><Relationship Id="rId2" Type="http://schemas.openxmlformats.org/officeDocument/2006/relationships/hyperlink" Target="https://www.yucatan.gob.mx/docs/transparencia/informes_paraestatales/2018/Junio/TV_04_00.pdf" TargetMode="External"/><Relationship Id="rId1" Type="http://schemas.openxmlformats.org/officeDocument/2006/relationships/hyperlink" Target="https://www.yucatan.gob.mx/docs/transparencia/informes_paraestatales/2018/Junio/TV_04_00.pdf" TargetMode="External"/><Relationship Id="rId6" Type="http://schemas.openxmlformats.org/officeDocument/2006/relationships/hyperlink" Target="https://www.cgdf.uady.mx/download.php?file=aHR0cDovL3RyYW5zcGFyZW5jaWEudWFkeS5teC9jZ2RmL0N1ZW50YVB1YmxpY2EvMjAxOC9KdW5pby9lc3RhZG9hbmFsaXRpY29lZ3Jlc29zcG9yY2F0ZWdvcmFwcm9ncmFtdGljYTMwanVuaW8yMDE4LnBkZg==" TargetMode="External"/><Relationship Id="rId11" Type="http://schemas.openxmlformats.org/officeDocument/2006/relationships/hyperlink" Target="https://www.cgdf.uady.mx/download.php?file=aHR0cDovL3RyYW5zcGFyZW5jaWEudWFkeS5teC9jZ2RmL0N1ZW50YVB1YmxpY2EvMjAxOC9KdW5pby9lZG9hbmFsaXRpY29kZWxhY3RkZWwxZW5lcm8zMGp1bmlvMjAxOC5wZGY=" TargetMode="External"/><Relationship Id="rId5" Type="http://schemas.openxmlformats.org/officeDocument/2006/relationships/hyperlink" Target="https://www.cgdf.uady.mx/download.php?file=aHR0cDovL3RyYW5zcGFyZW5jaWEudWFkeS5teC9jZ2RmL0N1ZW50YVB1YmxpY2EvMjAxOC9KdW5pby9lZG9hY3RpdmlkYWRlc2RlbDFlbmUzMGp1bmlvMjAxOC5wZGY=" TargetMode="External"/><Relationship Id="rId10" Type="http://schemas.openxmlformats.org/officeDocument/2006/relationships/hyperlink" Target="https://www.cgdf.uady.mx/download.php?file=aHR0cDovL3RyYW5zcGFyZW5jaWEudWFkeS5teC9jZ2RmL0N1ZW50YVB1YmxpY2EvMjAxOC9KdW5pby9lZG92YXJpYWNpb25lbmhkYXB1YmxpY2FkZWwxZW5lcm8zMGp1bmlvMjAxOC5wZGY=" TargetMode="External"/><Relationship Id="rId4" Type="http://schemas.openxmlformats.org/officeDocument/2006/relationships/hyperlink" Target="https://correouady-my.sharepoint.com/:b:/g/personal/auditorias_correo_uady_mx/ETCib8P45jJHhpAjf2S7UGoBI9p_-BYt5X9NRZUfXka8lA?e=GDqgww" TargetMode="External"/><Relationship Id="rId9" Type="http://schemas.openxmlformats.org/officeDocument/2006/relationships/hyperlink" Target="https://www.cgdf.uady.mx/download.php?file=aHR0cDovL3RyYW5zcGFyZW5jaWEudWFkeS5teC9jZ2RmL0N1ZW50YVB1YmxpY2EvMjAxOC9KdW5pby9lZG9mbHVqb2VmZWN0aXZvZGVsMWVuZXJvMzBqdW5pbzIwMTgucGRm" TargetMode="External"/><Relationship Id="rId14" Type="http://schemas.openxmlformats.org/officeDocument/2006/relationships/hyperlink" Target="https://www.cgdf.uady.mx/download.php?file=aHR0cDovL3RyYW5zcGFyZW5jaWEudWFkeS5teC9jZ2RmL0N1ZW50YVB1YmxpY2EvMjAxOC9KdW5pby9pbmZvcm1lcGFzaXZvc2NvbnRpbmdlbnRlczMwanVuMjAxOC5wZG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54</v>
      </c>
      <c r="G8" s="3" t="s">
        <v>52</v>
      </c>
      <c r="H8" t="s">
        <v>41</v>
      </c>
      <c r="I8" s="2">
        <v>44461</v>
      </c>
      <c r="J8" s="2">
        <v>43281</v>
      </c>
    </row>
    <row r="9" spans="1:11" x14ac:dyDescent="0.3">
      <c r="A9">
        <v>2018</v>
      </c>
      <c r="B9" s="2">
        <v>43191</v>
      </c>
      <c r="C9" s="2">
        <v>43281</v>
      </c>
      <c r="D9" t="s">
        <v>38</v>
      </c>
      <c r="E9" t="s">
        <v>42</v>
      </c>
      <c r="F9" s="3" t="s">
        <v>53</v>
      </c>
      <c r="G9" s="3" t="s">
        <v>52</v>
      </c>
      <c r="H9" t="s">
        <v>41</v>
      </c>
      <c r="I9" s="2">
        <v>44461</v>
      </c>
      <c r="J9" s="2">
        <v>43281</v>
      </c>
    </row>
    <row r="10" spans="1:11" x14ac:dyDescent="0.3">
      <c r="A10">
        <v>2018</v>
      </c>
      <c r="B10" s="2">
        <v>43191</v>
      </c>
      <c r="C10" s="2">
        <v>43281</v>
      </c>
      <c r="D10" t="s">
        <v>39</v>
      </c>
      <c r="E10" t="s">
        <v>43</v>
      </c>
      <c r="F10" s="3" t="s">
        <v>55</v>
      </c>
      <c r="G10" s="3" t="s">
        <v>52</v>
      </c>
      <c r="H10" t="s">
        <v>41</v>
      </c>
      <c r="I10" s="2">
        <v>44461</v>
      </c>
      <c r="J10" s="2">
        <v>43281</v>
      </c>
    </row>
    <row r="11" spans="1:11" x14ac:dyDescent="0.3">
      <c r="A11">
        <v>2018</v>
      </c>
      <c r="B11" s="2">
        <v>43191</v>
      </c>
      <c r="C11" s="2">
        <v>43281</v>
      </c>
      <c r="D11" t="s">
        <v>37</v>
      </c>
      <c r="E11" s="4" t="s">
        <v>44</v>
      </c>
      <c r="F11" s="3" t="s">
        <v>56</v>
      </c>
      <c r="G11" s="3" t="s">
        <v>52</v>
      </c>
      <c r="H11" t="s">
        <v>41</v>
      </c>
      <c r="I11" s="2">
        <v>44461</v>
      </c>
      <c r="J11" s="2">
        <v>43281</v>
      </c>
    </row>
    <row r="12" spans="1:11" x14ac:dyDescent="0.3">
      <c r="A12">
        <v>2018</v>
      </c>
      <c r="B12" s="2">
        <v>43191</v>
      </c>
      <c r="C12" s="2">
        <v>43281</v>
      </c>
      <c r="D12" t="s">
        <v>37</v>
      </c>
      <c r="E12" s="4" t="s">
        <v>45</v>
      </c>
      <c r="F12" s="3" t="s">
        <v>57</v>
      </c>
      <c r="G12" s="3" t="s">
        <v>52</v>
      </c>
      <c r="H12" t="s">
        <v>41</v>
      </c>
      <c r="I12" s="2">
        <v>44461</v>
      </c>
      <c r="J12" s="2">
        <v>43281</v>
      </c>
    </row>
    <row r="13" spans="1:11" x14ac:dyDescent="0.3">
      <c r="A13">
        <v>2018</v>
      </c>
      <c r="B13" s="2">
        <v>43191</v>
      </c>
      <c r="C13" s="2">
        <v>43281</v>
      </c>
      <c r="D13" t="s">
        <v>37</v>
      </c>
      <c r="E13" s="4" t="s">
        <v>46</v>
      </c>
      <c r="F13" s="3" t="s">
        <v>58</v>
      </c>
      <c r="G13" s="3" t="s">
        <v>52</v>
      </c>
      <c r="H13" t="s">
        <v>41</v>
      </c>
      <c r="I13" s="2">
        <v>44461</v>
      </c>
      <c r="J13" s="2">
        <v>43281</v>
      </c>
    </row>
    <row r="14" spans="1:11" x14ac:dyDescent="0.3">
      <c r="A14">
        <v>2018</v>
      </c>
      <c r="B14" s="2">
        <v>43191</v>
      </c>
      <c r="C14" s="2">
        <v>43281</v>
      </c>
      <c r="D14" t="s">
        <v>37</v>
      </c>
      <c r="E14" s="4" t="s">
        <v>47</v>
      </c>
      <c r="F14" s="3" t="s">
        <v>59</v>
      </c>
      <c r="G14" s="3" t="s">
        <v>52</v>
      </c>
      <c r="H14" t="s">
        <v>41</v>
      </c>
      <c r="I14" s="2">
        <v>44461</v>
      </c>
      <c r="J14" s="2">
        <v>43281</v>
      </c>
    </row>
    <row r="15" spans="1:11" x14ac:dyDescent="0.3">
      <c r="A15">
        <v>2018</v>
      </c>
      <c r="B15" s="2">
        <v>43191</v>
      </c>
      <c r="C15" s="2">
        <v>43281</v>
      </c>
      <c r="D15" t="s">
        <v>37</v>
      </c>
      <c r="E15" s="4" t="s">
        <v>48</v>
      </c>
      <c r="F15" s="3" t="s">
        <v>60</v>
      </c>
      <c r="G15" s="3" t="s">
        <v>52</v>
      </c>
      <c r="H15" t="s">
        <v>41</v>
      </c>
      <c r="I15" s="2">
        <v>44461</v>
      </c>
      <c r="J15" s="2">
        <v>43281</v>
      </c>
    </row>
    <row r="16" spans="1:11" x14ac:dyDescent="0.3">
      <c r="A16">
        <v>2018</v>
      </c>
      <c r="B16" s="2">
        <v>43191</v>
      </c>
      <c r="C16" s="2">
        <v>43281</v>
      </c>
      <c r="D16" t="s">
        <v>37</v>
      </c>
      <c r="E16" s="4" t="s">
        <v>49</v>
      </c>
      <c r="F16" s="3" t="s">
        <v>61</v>
      </c>
      <c r="G16" s="3" t="s">
        <v>52</v>
      </c>
      <c r="H16" t="s">
        <v>41</v>
      </c>
      <c r="I16" s="2">
        <v>44461</v>
      </c>
      <c r="J16" s="2">
        <v>43281</v>
      </c>
    </row>
    <row r="17" spans="1:10" x14ac:dyDescent="0.3">
      <c r="A17">
        <v>2018</v>
      </c>
      <c r="B17" s="2">
        <v>43191</v>
      </c>
      <c r="C17" s="2">
        <v>43281</v>
      </c>
      <c r="D17" t="s">
        <v>37</v>
      </c>
      <c r="E17" s="4" t="s">
        <v>50</v>
      </c>
      <c r="F17" s="3" t="s">
        <v>62</v>
      </c>
      <c r="G17" s="3" t="s">
        <v>52</v>
      </c>
      <c r="H17" t="s">
        <v>41</v>
      </c>
      <c r="I17" s="2">
        <v>44461</v>
      </c>
      <c r="J17" s="2">
        <v>43281</v>
      </c>
    </row>
    <row r="18" spans="1:10" x14ac:dyDescent="0.3">
      <c r="A18">
        <v>2018</v>
      </c>
      <c r="B18" s="2">
        <v>43191</v>
      </c>
      <c r="C18" s="2">
        <v>43281</v>
      </c>
      <c r="D18" t="s">
        <v>37</v>
      </c>
      <c r="E18" s="4" t="s">
        <v>51</v>
      </c>
      <c r="F18" s="3" t="s">
        <v>63</v>
      </c>
      <c r="G18" s="3" t="s">
        <v>52</v>
      </c>
      <c r="H18" t="s">
        <v>41</v>
      </c>
      <c r="I18" s="2">
        <v>44461</v>
      </c>
      <c r="J1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0" r:id="rId1" xr:uid="{88737BC8-5AD6-4903-8F6F-5B7E72C49DEE}"/>
    <hyperlink ref="G8:G9" r:id="rId2" display="https://www.yucatan.gob.mx/docs/transparencia/informes_paraestatales/2018/Junio/TV_04_00.pdf" xr:uid="{75F22D3F-BD73-4C7E-83A0-B2F40607D613}"/>
    <hyperlink ref="G11:G18" r:id="rId3" display="https://www.yucatan.gob.mx/docs/transparencia/informes_paraestatales/2018/Junio/TV_04_00.pdf" xr:uid="{BDFBBCB8-A9A0-4000-B4BA-B54F4355AB48}"/>
    <hyperlink ref="F9" r:id="rId4" xr:uid="{F0BECC9B-34A5-40E1-BE3A-4B0A0FF8AD99}"/>
    <hyperlink ref="F8" r:id="rId5" xr:uid="{B3C48743-5F4F-4482-9890-CC1944E129F5}"/>
    <hyperlink ref="F10" r:id="rId6" xr:uid="{80ED63E5-2039-436A-BFDA-06906F67A3C8}"/>
    <hyperlink ref="F11" r:id="rId7" xr:uid="{43AFEC6E-997E-491A-AFF1-5B84DED08C88}"/>
    <hyperlink ref="F12" r:id="rId8" xr:uid="{C3BEA663-774C-4DA0-B4E2-ABC98E6EF535}"/>
    <hyperlink ref="F13" r:id="rId9" xr:uid="{FBEFFCBA-E27B-4F7E-823A-492FDB5E9E80}"/>
    <hyperlink ref="F14" r:id="rId10" xr:uid="{40C131C4-3FA2-4069-A602-13CC95AB40C7}"/>
    <hyperlink ref="F15" r:id="rId11" xr:uid="{4452706F-81F5-44DB-90B3-A67995D2E241}"/>
    <hyperlink ref="F16" r:id="rId12" xr:uid="{569E322F-D72C-404C-9170-9B901B626D91}"/>
    <hyperlink ref="F17" r:id="rId13" xr:uid="{F761E8E5-6FF6-47A7-8C0F-5C0A11C5A956}"/>
    <hyperlink ref="F18" r:id="rId14" xr:uid="{A4F103C8-B300-460A-A7C9-9621794D5F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5FC289-CFE0-4F5D-984A-6E190F7BEFFC}"/>
</file>

<file path=customXml/itemProps2.xml><?xml version="1.0" encoding="utf-8"?>
<ds:datastoreItem xmlns:ds="http://schemas.openxmlformats.org/officeDocument/2006/customXml" ds:itemID="{911A1E45-DB82-4C17-BD76-8EFF03099ACA}"/>
</file>

<file path=customXml/itemProps3.xml><?xml version="1.0" encoding="utf-8"?>
<ds:datastoreItem xmlns:ds="http://schemas.openxmlformats.org/officeDocument/2006/customXml" ds:itemID="{0BAED6F9-A2B9-4C49-92EA-343AB1044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2021-09-22T19:30:14Z</dcterms:created>
  <dcterms:modified xsi:type="dcterms:W3CDTF">2021-09-23T03:31:05Z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