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_Documentos\TRANSPARENCIA-LEY-FORMATOS\2018-3er Trim\"/>
    </mc:Choice>
  </mc:AlternateContent>
  <xr:revisionPtr revIDLastSave="0" documentId="13_ncr:1_{3AC5A300-73FD-4586-82F3-A17513A4D73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<sst xmlns="http://schemas.openxmlformats.org/spreadsheetml/2006/main" count="59" uniqueCount="48">
  <si>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43030</t>
  </si>
  <si>
    <t>TÍTULO</t>
  </si>
  <si>
    <t>NOMBRE CORTO</t>
  </si>
  <si>
    <t>DESCRIPCIÓN</t>
  </si>
  <si>
    <t>Informe financiero_Informes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</si>
  <si>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</si>
  <si>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</si>
  <si>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</si>
  <si>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</si>
  <si>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</si>
  <si>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</si>
  <si>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</si>
  <si>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</si>
  <si>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</si>
  <si>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</si>
  <si>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</si>
  <si>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</si>
  <si>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</si>
  <si>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</si>
  <si>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</si>
  <si>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</si>
  <si>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</si>
  <si>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</si>
  <si>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</si>
  <si>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</si>
  <si>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</si>
  <si>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</si>
  <si>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</si>
  <si>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</si>
  <si>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</si>
  <si>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</si>
  <si>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</si>
  <si>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</si>
  <si>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</si>
  <si>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</si>
  <si>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</si>
  <si>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</si>
  <si>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</si>
  <si>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</si>
  <si>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</si>
  <si>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</si>
  <si>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</si>
  <si>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</si>
  <si>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</si>
  <si>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http://www.yucatan.gob.mx/docs/transparencia/cuenta_publica/2018/TV_04_00.pdf</t>
  </si>
  <si>
    <t>http://transparencia.uady.mx/cgdf/CuentaPublica/2018/Septiembre/estadoactividadesdel1enero30septiembre2018.pdf</t>
  </si>
  <si>
    <t>http://transparencia.uady.mx/cgdf/CuentaPublica/2018/Septiembre/10-estadoanaliticoegresosporobjetodelgasto30septiembre2018.pdf</t>
  </si>
  <si>
    <t>http://transparencia.uady.mx/cgdf/CuentaPublica/2018/Septiembre/13-estadoanaliticoegresosporcategoraprogramtica30septiembre2018.pdf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</si>
</sst>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ucatan.gob.mx/docs/transparencia/cuenta_publica/2018/TV_04_00.pdf" TargetMode="External"/><Relationship Id="rId2" Type="http://schemas.openxmlformats.org/officeDocument/2006/relationships/hyperlink" Target="http://www.yucatan.gob.mx/docs/transparencia/cuenta_publica/2018/TV_04_00.pdf" TargetMode="External"/><Relationship Id="rId1" Type="http://schemas.openxmlformats.org/officeDocument/2006/relationships/hyperlink" Target="http://www.yucatan.gob.mx/docs/transparencia/cuenta_publica/2018/TV_04_00.pdf" TargetMode="External"/><Relationship Id="rId6" Type="http://schemas.openxmlformats.org/officeDocument/2006/relationships/hyperlink" Target="http://www.transparencia.uady.mx/cgdf/CuentaPublica/2018/Septiembre/13-estadoanaliticoegresosporcategoraprogramtica30septiembre2018.pdf" TargetMode="External"/><Relationship Id="rId5" Type="http://schemas.openxmlformats.org/officeDocument/2006/relationships/hyperlink" Target="http://www.transparencia.uady.mx/cgdf/CuentaPublica/2018/Septiembre/10-estadoanaliticoegresosporobjetodelgasto30septiembre2018.pdf" TargetMode="External"/><Relationship Id="rId4" Type="http://schemas.openxmlformats.org/officeDocument/2006/relationships/hyperlink" Target="http://www.transparencia.uady.mx/cgdf/CuentaPublica/2018/Septiembre/estadoactividadesdel1enero30septiem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45</v>
      </c>
      <c r="G8" s="3" t="s">
        <v>44</v>
      </c>
      <c r="H8" t="s">
        <v>43</v>
      </c>
      <c r="I8" s="2">
        <v>43286</v>
      </c>
      <c r="J8" s="2">
        <v>43373</v>
      </c>
    </row>
    <row r="9" spans="1:11" x14ac:dyDescent="0.3">
      <c r="A9">
        <v>2018</v>
      </c>
      <c r="B9" s="2">
        <v>43282</v>
      </c>
      <c r="C9" s="2">
        <v>43373</v>
      </c>
      <c r="D9" t="s">
        <v>38</v>
      </c>
      <c r="E9" t="s">
        <v>41</v>
      </c>
      <c r="F9" s="3" t="s">
        <v>46</v>
      </c>
      <c r="G9" s="3" t="s">
        <v>44</v>
      </c>
      <c r="H9" t="s">
        <v>43</v>
      </c>
      <c r="I9" s="2">
        <v>43286</v>
      </c>
      <c r="J9" s="2">
        <v>43373</v>
      </c>
    </row>
    <row r="10" spans="1:11" x14ac:dyDescent="0.3">
      <c r="A10">
        <v>2018</v>
      </c>
      <c r="B10" s="2">
        <v>43282</v>
      </c>
      <c r="C10" s="2">
        <v>43373</v>
      </c>
      <c r="D10" t="s">
        <v>39</v>
      </c>
      <c r="E10" t="s">
        <v>42</v>
      </c>
      <c r="F10" s="3" t="s">
        <v>47</v>
      </c>
      <c r="G10" s="3" t="s">
        <v>44</v>
      </c>
      <c r="H10" t="s">
        <v>43</v>
      </c>
      <c r="I10" s="2">
        <v>43286</v>
      </c>
      <c r="J10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A89A628-E251-4A3B-A124-C8CF64C519FC}"/>
    <hyperlink ref="G9" r:id="rId2" xr:uid="{030641B6-4F92-4252-B80C-46FB2BAD095D}"/>
    <hyperlink ref="G10" r:id="rId3" xr:uid="{60CB8715-FCFC-4D8C-B373-77A80F68E868}"/>
    <hyperlink ref="F8" r:id="rId4" xr:uid="{F46A1051-AF46-405D-8A5A-06FE86518C47}"/>
    <hyperlink ref="F9" r:id="rId5" xr:uid="{99C0D7AA-7FF5-4E36-85F2-DA1F2140A694}"/>
    <hyperlink ref="F10" r:id="rId6" xr:uid="{E2A543E4-B8D0-4639-96AA-AF7DBD6170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FC4FE-5392-4FBD-A02D-8BF9A19FF952}"/>
</file>

<file path=customXml/itemProps2.xml><?xml version="1.0" encoding="utf-8"?>
<ds:datastoreItem xmlns:ds="http://schemas.openxmlformats.org/officeDocument/2006/customXml" ds:itemID="{A201093B-AF11-4055-959E-A2A4EAB192A3}"/>
</file>

<file path=customXml/itemProps3.xml><?xml version="1.0" encoding="utf-8"?>
<ds:datastoreItem xmlns:ds="http://schemas.openxmlformats.org/officeDocument/2006/customXml" ds:itemID="{58D21A72-7BDF-419E-8992-63E253800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2019-07-01T13:37:02Z</dcterms:created>
  <dcterms:modified xsi:type="dcterms:W3CDTF">2019-07-04T01:15:53Z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