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_Documentos\TRANSPARENCIA-LEY-FORMATOS\2019-4to Trim\"/>
    </mc:Choice>
  </mc:AlternateContent>
  <xr:revisionPtr revIDLastSave="0" documentId="13_ncr:1_{C37A72B0-B9DA-404A-9F41-2A53DEB30CE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<sst xmlns="http://schemas.openxmlformats.org/spreadsheetml/2006/main" count="56" uniqueCount="45">
  <si>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43030</t>
  </si>
  <si>
    <t>TÍTULO</t>
  </si>
  <si>
    <t>NOMBRE CORTO</t>
  </si>
  <si>
    <t>DESCRIPCIÓN</t>
  </si>
  <si>
    <t>Informe financiero_Informes financieros contables, presupuestales y programáticos</t>
  </si>
  <si>
    <t>Formato 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</si>
  <si>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</si>
  <si>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</si>
  <si>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</si>
  <si>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</si>
  <si>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</si>
  <si>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</si>
  <si>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</si>
  <si>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</si>
  <si>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327908</t>
  </si>
  <si>
    <t>327907</t>
  </si>
  <si>
    <t>327899</t>
  </si>
  <si>
    <t>327910</t>
  </si>
  <si>
    <t>327903</t>
  </si>
  <si>
    <t>327906</t>
  </si>
  <si>
    <t>327904</t>
  </si>
  <si>
    <t>327902</t>
  </si>
  <si>
    <t>327905</t>
  </si>
  <si>
    <t>327901</t>
  </si>
  <si>
    <t>327900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</si>
  <si>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</si>
  <si>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</si>
  <si>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</si>
  <si>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</si>
  <si>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</si>
  <si>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</si>
  <si>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</si>
  <si>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</si>
  <si>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</si>
  <si>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</si>
  <si>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</si>
  <si>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</si>
  <si>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</si>
  <si>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</si>
  <si>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</si>
  <si>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</si>
  <si>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Analítico del Ejercicio del Presupuesto de Egresos</t>
  </si>
  <si>
    <t>Gasto por Categoría Programática</t>
  </si>
  <si>
    <t>Coordinación General de Desarrollo Financiero de la Dirección General de Finanzas y Administración</t>
  </si>
  <si>
    <t>No se presenta el hipervínculo al documento financiero, contable, presupuestal y programático por que no se ha publicado en la página institucional; No se presenta el hipervínculo al sitio de Internet (avance programático de la Secretaria de Finanzas debido a que no se ha publicado en su página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</si>
</sst>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K9" sqref="K9:K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3"/>
      <c r="G8" s="3"/>
      <c r="H8" t="s">
        <v>43</v>
      </c>
      <c r="I8" s="2">
        <v>43846</v>
      </c>
      <c r="J8" s="2">
        <v>43830</v>
      </c>
      <c r="K8" s="5" t="s">
        <v>44</v>
      </c>
    </row>
    <row r="9" spans="1:11" x14ac:dyDescent="0.3">
      <c r="A9" s="4">
        <v>2019</v>
      </c>
      <c r="B9" s="2">
        <v>43739</v>
      </c>
      <c r="C9" s="2">
        <v>43830</v>
      </c>
      <c r="D9" t="s">
        <v>38</v>
      </c>
      <c r="E9" t="s">
        <v>41</v>
      </c>
      <c r="F9" s="3"/>
      <c r="G9" s="3"/>
      <c r="H9" t="s">
        <v>43</v>
      </c>
      <c r="I9" s="2">
        <v>43846</v>
      </c>
      <c r="J9" s="2">
        <v>43830</v>
      </c>
      <c r="K9" s="6" t="s">
        <v>44</v>
      </c>
    </row>
    <row r="10" spans="1:11" x14ac:dyDescent="0.3">
      <c r="A10" s="4">
        <v>2019</v>
      </c>
      <c r="B10" s="2">
        <v>43739</v>
      </c>
      <c r="C10" s="2">
        <v>43830</v>
      </c>
      <c r="D10" t="s">
        <v>39</v>
      </c>
      <c r="E10" t="s">
        <v>42</v>
      </c>
      <c r="F10" s="3"/>
      <c r="G10" s="3"/>
      <c r="H10" t="s">
        <v>43</v>
      </c>
      <c r="I10" s="2">
        <v>43846</v>
      </c>
      <c r="J10" s="2">
        <v>43830</v>
      </c>
      <c r="K10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731B79-F504-45AF-A6CE-1130C1C7207A}"/>
</file>

<file path=customXml/itemProps2.xml><?xml version="1.0" encoding="utf-8"?>
<ds:datastoreItem xmlns:ds="http://schemas.openxmlformats.org/officeDocument/2006/customXml" ds:itemID="{B92A50C5-2734-41C0-9194-716F11DEBA82}"/>
</file>

<file path=customXml/itemProps3.xml><?xml version="1.0" encoding="utf-8"?>
<ds:datastoreItem xmlns:ds="http://schemas.openxmlformats.org/officeDocument/2006/customXml" ds:itemID="{57246D2B-CC55-4289-AEBF-43D4A99BC8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Ortegón H</cp:lastModifiedBy>
  <dcterms:created xsi:type="dcterms:W3CDTF">2019-07-01T13:37:02Z</dcterms:created>
  <dcterms:modified xsi:type="dcterms:W3CDTF">2020-01-30T03:17:13Z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