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9-1 T\"/>
    </mc:Choice>
  </mc:AlternateContent>
  <xr:revisionPtr revIDLastSave="0" documentId="13_ncr:1_{BC7B8752-ADC8-4D84-90FE-59EC2DD2FA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<sst xmlns="http://schemas.openxmlformats.org/spreadsheetml/2006/main" count="99" uniqueCount="64">
  <si>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</si>
  <si>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</si>
  <si>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</si>
  <si>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</si>
  <si>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</si>
  <si>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</si>
  <si>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</si>
  <si>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</si>
  <si>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</si>
  <si>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</si>
  <si>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</si>
  <si>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</si>
  <si>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</si>
  <si>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</si>
  <si>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</si>
  <si>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</si>
  <si>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</si>
  <si>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</si>
  <si>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</si>
  <si>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</si>
  <si>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</si>
  <si>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</si>
  <si>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</si>
  <si>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</si>
  <si>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</si>
  <si>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</si>
  <si>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</si>
  <si>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</si>
  <si>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</si>
  <si>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</si>
  <si>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</si>
  <si>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</si>
  <si>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</si>
  <si>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</si>
  <si>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</si>
  <si>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</si>
  <si>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</si>
  <si>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</si>
  <si>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</si>
  <si>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</si>
  <si>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</si>
  <si>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http://www.yucatan.gob.mx/docs/transparencia/informes_paraestatales/2019/marzo/TV_04_00.pdf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</si>
  <si>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</si>
  <si>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</si>
  <si>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</si>
  <si>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https://correouady-my.sharepoint.com/:b:/g/personal/auditorias_correo_uady_mx/Edu3V2YxxKlHpaj20Xnnl0kBAGO0mm8uRVqmKhNHT-Twwg?e=qQkGRL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</si>
  <si>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</si>
  <si>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</si>
  <si>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</si>
  <si>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</si>
  <si>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</si>
  <si>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</si>
  <si>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</si>
  <si>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</si>
  <si>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https://www.cgdf.uady.mx/download.php?file=aHR0cDovL3RyYW5zcGFyZW5jaWEudWFkeS5teC9jZ2RmL0N1ZW50YVB1YmxpY2EvMjAxOS9NYXJ6by9lc3RhZG9hY3RpdmlkYWRlc2RlbDFlbmVybzMxbWFyem8yMDE5LnBkZg==</t>
  </si>
  <si>
    <t>https://www.cgdf.uady.mx/download.php?file=aHR0cDovL3RyYW5zcGFyZW5jaWEudWFkeS5teC9jZ2RmL0N1ZW50YVB1YmxpY2EvMjAxOS9NYXJ6by8wNi1lc3RhZG9hbmFsaXRpY29lZ3Jlc29zcG9yY2F0ZWdvcmFwcm9ncmFtdGljYWRlbDAxZW5lcm8zMW1hcnpvMjAxOS5wZGY=</t>
  </si>
  <si>
    <t>https://www.cgdf.uady.mx/download.php?file=aHR0cDovL3RyYW5zcGFyZW5jaWEudWFkeS5teC9jZ2RmL0N1ZW50YVB1YmxpY2EvMjAxOS9NYXJ6by9lc3RhZG9jYW1iaW9zZW5zaXR1YWNpbmZpbmFuY2llcmFkZWwxZW5lcm8zMW1hcnpvMjAxOS5wZGY=</t>
  </si>
  <si>
    <t>https://www.cgdf.uady.mx/download.php?file=aHR0cDovL3RyYW5zcGFyZW5jaWEudWFkeS5teC9jZ2RmL0N1ZW50YVB1YmxpY2EvMjAxOS9NYXJ6by9lc3RhZG9zaXR1YWNpbmZpbmFuY2llcmEzMW1hcnpvMjAxOS5wZGY=</t>
  </si>
  <si>
    <t>https://www.cgdf.uady.mx/download.php?file=aHR0cDovL3RyYW5zcGFyZW5jaWEudWFkeS5teC9jZ2RmL0N1ZW50YVB1YmxpY2EvMjAxOS9NYXJ6by9lc3RhZG9mbHVqb2VmZWN0aXZvZGVsMWVuZXJvMzFtYXJ6bzIwMTkucGRm</t>
  </si>
  <si>
    <t>https://www.cgdf.uady.mx/download.php?file=aHR0cDovL3RyYW5zcGFyZW5jaWEudWFkeS5teC9jZ2RmL0N1ZW50YVB1YmxpY2EvMjAxOS9NYXJ6by9lc3RhZG92YXJpYWNpbmVuaGFjaWVuZGFwYmxpY2FkZWwxZW5lcm8zMW1hcnpvMjAxOS5wZGY=</t>
  </si>
  <si>
    <t>https://www.cgdf.uady.mx/download.php?file=aHR0cDovL3RyYW5zcGFyZW5jaWEudWFkeS5teC9jZ2RmL0N1ZW50YVB1YmxpY2EvMjAxOS9NYXJ6by9lc3RhZG9hbmFsdGljb2RlbGFjdGl2b2RlbDFlbmVybzMxbWFyem8yMDE5LnBkZg==</t>
  </si>
  <si>
    <t>https://www.cgdf.uady.mx/download.php?file=aHR0cDovL3RyYW5zcGFyZW5jaWEudWFkeS5teC9jZ2RmL0N1ZW50YVB1YmxpY2EvMjAxOS9NYXJ6by9lc3RhZG9hbmFsdGljb2xhZGV1ZGF5b3Ryb3NwYXNpdm9zMWVuZXJvMzFtYXJ6bzIwMTkucGRm</t>
  </si>
  <si>
    <t>https://www.cgdf.uady.mx/download.php?file=aHR0cDovL3RyYW5zcGFyZW5jaWEudWFkeS5teC9jZ2RmL0N1ZW50YVB1YmxpY2EvMjAxOS9NYXJ6by9ub3Rhc2Fsb3Nlc3RhZG9zZmluYW5jaWVyb3MzMW1hcnpvMjAxOS5wZGY=</t>
  </si>
  <si>
    <t>https://www.cgdf.uady.mx/download.php?file=aHR0cDovL3RyYW5zcGFyZW5jaWEudWFkeS5teC9jZ2RmL0N1ZW50YVB1YmxpY2EvMjAxOS9NYXJ6by9pbmZvcm1lcGFzaXZvc2NvbnRpbmdlbnRlczMxbWFyem8yMDE5LnBkZg==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</si>
</sst>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0" fillId="3" borderId="0" xfId="0" applyFill="1"/>
    <xf numFmtId="0" fontId="4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FB87E826-0CD0-4E46-8EBC-FCFC01E0A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ucatan.gob.mx/docs/transparencia/informes_paraestatales/2019/marzo/TV_04_00.pdf" TargetMode="External"/><Relationship Id="rId13" Type="http://schemas.openxmlformats.org/officeDocument/2006/relationships/hyperlink" Target="https://www.cgdf.uady.mx/download.php?file=aHR0cDovL3RyYW5zcGFyZW5jaWEudWFkeS5teC9jZ2RmL0N1ZW50YVB1YmxpY2EvMjAxOS9NYXJ6by9lc3RhZG9hY3RpdmlkYWRlc2RlbDFlbmVybzMxbWFyem8yMDE5LnBkZg==" TargetMode="External"/><Relationship Id="rId18" Type="http://schemas.openxmlformats.org/officeDocument/2006/relationships/hyperlink" Target="https://www.cgdf.uady.mx/download.php?file=aHR0cDovL3RyYW5zcGFyZW5jaWEudWFkeS5teC9jZ2RmL0N1ZW50YVB1YmxpY2EvMjAxOS9NYXJ6by9lc3RhZG92YXJpYWNpbmVuaGFjaWVuZGFwYmxpY2FkZWwxZW5lcm8zMW1hcnpvMjAxOS5wZGY=" TargetMode="External"/><Relationship Id="rId3" Type="http://schemas.openxmlformats.org/officeDocument/2006/relationships/hyperlink" Target="http://www.yucatan.gob.mx/docs/transparencia/informes_paraestatales/2019/marzo/TV_04_00.pdf" TargetMode="External"/><Relationship Id="rId21" Type="http://schemas.openxmlformats.org/officeDocument/2006/relationships/hyperlink" Target="https://www.cgdf.uady.mx/download.php?file=aHR0cDovL3RyYW5zcGFyZW5jaWEudWFkeS5teC9jZ2RmL0N1ZW50YVB1YmxpY2EvMjAxOS9NYXJ6by9ub3Rhc2Fsb3Nlc3RhZG9zZmluYW5jaWVyb3MzMW1hcnpvMjAxOS5wZGY=" TargetMode="External"/><Relationship Id="rId7" Type="http://schemas.openxmlformats.org/officeDocument/2006/relationships/hyperlink" Target="http://www.yucatan.gob.mx/docs/transparencia/informes_paraestatales/2019/marzo/TV_04_00.pdf" TargetMode="External"/><Relationship Id="rId12" Type="http://schemas.openxmlformats.org/officeDocument/2006/relationships/hyperlink" Target="http://www.yucatan.gob.mx/docs/transparencia/informes_paraestatales/2019/marzo/TV_04_00.pdf" TargetMode="External"/><Relationship Id="rId17" Type="http://schemas.openxmlformats.org/officeDocument/2006/relationships/hyperlink" Target="https://www.cgdf.uady.mx/download.php?file=aHR0cDovL3RyYW5zcGFyZW5jaWEudWFkeS5teC9jZ2RmL0N1ZW50YVB1YmxpY2EvMjAxOS9NYXJ6by9lc3RhZG9mbHVqb2VmZWN0aXZvZGVsMWVuZXJvMzFtYXJ6bzIwMTkucGRm" TargetMode="External"/><Relationship Id="rId2" Type="http://schemas.openxmlformats.org/officeDocument/2006/relationships/hyperlink" Target="http://www.yucatan.gob.mx/docs/transparencia/informes_paraestatales/2019/marzo/TV_04_00.pdf" TargetMode="External"/><Relationship Id="rId16" Type="http://schemas.openxmlformats.org/officeDocument/2006/relationships/hyperlink" Target="https://www.cgdf.uady.mx/download.php?file=aHR0cDovL3RyYW5zcGFyZW5jaWEudWFkeS5teC9jZ2RmL0N1ZW50YVB1YmxpY2EvMjAxOS9NYXJ6by9lc3RhZG9jYW1iaW9zZW5zaXR1YWNpbmZpbmFuY2llcmFkZWwxZW5lcm8zMW1hcnpvMjAxOS5wZGY=" TargetMode="External"/><Relationship Id="rId20" Type="http://schemas.openxmlformats.org/officeDocument/2006/relationships/hyperlink" Target="https://www.cgdf.uady.mx/download.php?file=aHR0cDovL3RyYW5zcGFyZW5jaWEudWFkeS5teC9jZ2RmL0N1ZW50YVB1YmxpY2EvMjAxOS9NYXJ6by9lc3RhZG9hbmFsdGljb2xhZGV1ZGF5b3Ryb3NwYXNpdm9zMWVuZXJvMzFtYXJ6bzIwMTkucGRm" TargetMode="External"/><Relationship Id="rId1" Type="http://schemas.openxmlformats.org/officeDocument/2006/relationships/hyperlink" Target="http://www.yucatan.gob.mx/docs/transparencia/informes_paraestatales/2019/marzo/TV_04_00.pdf" TargetMode="External"/><Relationship Id="rId6" Type="http://schemas.openxmlformats.org/officeDocument/2006/relationships/hyperlink" Target="http://www.yucatan.gob.mx/docs/transparencia/informes_paraestatales/2019/marzo/TV_04_00.pdf" TargetMode="External"/><Relationship Id="rId11" Type="http://schemas.openxmlformats.org/officeDocument/2006/relationships/hyperlink" Target="http://www.yucatan.gob.mx/docs/transparencia/informes_paraestatales/2019/marzo/TV_04_00.pdf" TargetMode="External"/><Relationship Id="rId5" Type="http://schemas.openxmlformats.org/officeDocument/2006/relationships/hyperlink" Target="http://www.yucatan.gob.mx/docs/transparencia/informes_paraestatales/2019/marzo/TV_04_00.pdf" TargetMode="External"/><Relationship Id="rId15" Type="http://schemas.openxmlformats.org/officeDocument/2006/relationships/hyperlink" Target="https://www.cgdf.uady.mx/download.php?file=aHR0cDovL3RyYW5zcGFyZW5jaWEudWFkeS5teC9jZ2RmL0N1ZW50YVB1YmxpY2EvMjAxOS9NYXJ6by9lc3RhZG9zaXR1YWNpbmZpbmFuY2llcmEzMW1hcnpvMjAxOS5wZGY=" TargetMode="External"/><Relationship Id="rId10" Type="http://schemas.openxmlformats.org/officeDocument/2006/relationships/hyperlink" Target="http://www.yucatan.gob.mx/docs/transparencia/informes_paraestatales/2019/marzo/TV_04_00.pdf" TargetMode="External"/><Relationship Id="rId19" Type="http://schemas.openxmlformats.org/officeDocument/2006/relationships/hyperlink" Target="https://www.cgdf.uady.mx/download.php?file=aHR0cDovL3RyYW5zcGFyZW5jaWEudWFkeS5teC9jZ2RmL0N1ZW50YVB1YmxpY2EvMjAxOS9NYXJ6by9lc3RhZG9hbmFsdGljb2RlbGFjdGl2b2RlbDFlbmVybzMxbWFyem8yMDE5LnBkZg==" TargetMode="External"/><Relationship Id="rId4" Type="http://schemas.openxmlformats.org/officeDocument/2006/relationships/hyperlink" Target="https://correouady-my.sharepoint.com/:b:/g/personal/auditorias_correo_uady_mx/Edu3V2YxxKlHpaj20Xnnl0kBAGO0mm8uRVqmKhNHT-Twwg?e=qQkGRL" TargetMode="External"/><Relationship Id="rId9" Type="http://schemas.openxmlformats.org/officeDocument/2006/relationships/hyperlink" Target="http://www.yucatan.gob.mx/docs/transparencia/informes_paraestatales/2019/marzo/TV_04_00.pdf" TargetMode="External"/><Relationship Id="rId14" Type="http://schemas.openxmlformats.org/officeDocument/2006/relationships/hyperlink" Target="https://www.cgdf.uady.mx/download.php?file=aHR0cDovL3RyYW5zcGFyZW5jaWEudWFkeS5teC9jZ2RmL0N1ZW50YVB1YmxpY2EvMjAxOS9NYXJ6by8wNi1lc3RhZG9hbmFsaXRpY29lZ3Jlc29zcG9yY2F0ZWdvcmFwcm9ncmFtdGljYWRlbDAxZW5lcm8zMW1hcnpvMjAxOS5wZGY=" TargetMode="External"/><Relationship Id="rId22" Type="http://schemas.openxmlformats.org/officeDocument/2006/relationships/hyperlink" Target="https://www.cgdf.uady.mx/download.php?file=aHR0cDovL3RyYW5zcGFyZW5jaWEudWFkeS5teC9jZ2RmL0N1ZW50YVB1YmxpY2EvMjAxOS9NYXJ6by9pbmZvcm1lcGFzaXZvc2NvbnRpbmdlbnRlczMxbWFyem8yMDE5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54</v>
      </c>
      <c r="G8" s="4" t="s">
        <v>41</v>
      </c>
      <c r="H8" s="2" t="s">
        <v>42</v>
      </c>
      <c r="I8" s="3">
        <v>44461</v>
      </c>
      <c r="J8" s="3">
        <v>43555</v>
      </c>
    </row>
    <row r="9" spans="1:11" x14ac:dyDescent="0.3">
      <c r="A9" s="2">
        <v>2019</v>
      </c>
      <c r="B9" s="3">
        <v>43466</v>
      </c>
      <c r="C9" s="3">
        <v>43555</v>
      </c>
      <c r="D9" s="2" t="s">
        <v>38</v>
      </c>
      <c r="E9" s="2" t="s">
        <v>43</v>
      </c>
      <c r="F9" s="4" t="s">
        <v>45</v>
      </c>
      <c r="G9" s="4" t="s">
        <v>41</v>
      </c>
      <c r="H9" s="2" t="s">
        <v>42</v>
      </c>
      <c r="I9" s="3">
        <v>44461</v>
      </c>
      <c r="J9" s="3">
        <v>43555</v>
      </c>
    </row>
    <row r="10" spans="1:11" x14ac:dyDescent="0.3">
      <c r="A10" s="2">
        <v>2019</v>
      </c>
      <c r="B10" s="3">
        <v>43466</v>
      </c>
      <c r="C10" s="3">
        <v>43555</v>
      </c>
      <c r="D10" s="2" t="s">
        <v>39</v>
      </c>
      <c r="E10" s="2" t="s">
        <v>44</v>
      </c>
      <c r="F10" s="4" t="s">
        <v>55</v>
      </c>
      <c r="G10" s="4" t="s">
        <v>41</v>
      </c>
      <c r="H10" s="2" t="s">
        <v>42</v>
      </c>
      <c r="I10" s="3">
        <v>44461</v>
      </c>
      <c r="J10" s="3">
        <v>43555</v>
      </c>
    </row>
    <row r="11" spans="1:11" x14ac:dyDescent="0.3">
      <c r="A11" s="2">
        <v>2019</v>
      </c>
      <c r="B11" s="3">
        <v>43466</v>
      </c>
      <c r="C11" s="3">
        <v>43555</v>
      </c>
      <c r="D11" s="2" t="s">
        <v>37</v>
      </c>
      <c r="E11" s="5" t="s">
        <v>46</v>
      </c>
      <c r="F11" s="6" t="s">
        <v>57</v>
      </c>
      <c r="G11" s="4" t="s">
        <v>41</v>
      </c>
      <c r="H11" s="2" t="s">
        <v>42</v>
      </c>
      <c r="I11" s="3">
        <v>44461</v>
      </c>
      <c r="J11" s="3">
        <v>43555</v>
      </c>
    </row>
    <row r="12" spans="1:11" x14ac:dyDescent="0.3">
      <c r="A12" s="2">
        <v>2019</v>
      </c>
      <c r="B12" s="3">
        <v>43466</v>
      </c>
      <c r="C12" s="3">
        <v>43555</v>
      </c>
      <c r="D12" s="2" t="s">
        <v>37</v>
      </c>
      <c r="E12" s="5" t="s">
        <v>47</v>
      </c>
      <c r="F12" s="6" t="s">
        <v>56</v>
      </c>
      <c r="G12" s="4" t="s">
        <v>41</v>
      </c>
      <c r="H12" s="2" t="s">
        <v>42</v>
      </c>
      <c r="I12" s="3">
        <v>44461</v>
      </c>
      <c r="J12" s="3">
        <v>43555</v>
      </c>
    </row>
    <row r="13" spans="1:11" x14ac:dyDescent="0.3">
      <c r="A13" s="2">
        <v>2019</v>
      </c>
      <c r="B13" s="3">
        <v>43466</v>
      </c>
      <c r="C13" s="3">
        <v>43555</v>
      </c>
      <c r="D13" s="2" t="s">
        <v>37</v>
      </c>
      <c r="E13" s="5" t="s">
        <v>48</v>
      </c>
      <c r="F13" s="6" t="s">
        <v>58</v>
      </c>
      <c r="G13" s="4" t="s">
        <v>41</v>
      </c>
      <c r="H13" s="2" t="s">
        <v>42</v>
      </c>
      <c r="I13" s="3">
        <v>44461</v>
      </c>
      <c r="J13" s="3">
        <v>43555</v>
      </c>
    </row>
    <row r="14" spans="1:11" x14ac:dyDescent="0.3">
      <c r="A14" s="2">
        <v>2019</v>
      </c>
      <c r="B14" s="3">
        <v>43466</v>
      </c>
      <c r="C14" s="3">
        <v>43555</v>
      </c>
      <c r="D14" s="2" t="s">
        <v>37</v>
      </c>
      <c r="E14" s="5" t="s">
        <v>49</v>
      </c>
      <c r="F14" s="6" t="s">
        <v>59</v>
      </c>
      <c r="G14" s="4" t="s">
        <v>41</v>
      </c>
      <c r="H14" s="2" t="s">
        <v>42</v>
      </c>
      <c r="I14" s="3">
        <v>44461</v>
      </c>
      <c r="J14" s="3">
        <v>43555</v>
      </c>
    </row>
    <row r="15" spans="1:11" x14ac:dyDescent="0.3">
      <c r="A15" s="2">
        <v>2019</v>
      </c>
      <c r="B15" s="3">
        <v>43466</v>
      </c>
      <c r="C15" s="3">
        <v>43555</v>
      </c>
      <c r="D15" s="2" t="s">
        <v>37</v>
      </c>
      <c r="E15" s="5" t="s">
        <v>50</v>
      </c>
      <c r="F15" s="6" t="s">
        <v>60</v>
      </c>
      <c r="G15" s="4" t="s">
        <v>41</v>
      </c>
      <c r="H15" s="2" t="s">
        <v>42</v>
      </c>
      <c r="I15" s="3">
        <v>44461</v>
      </c>
      <c r="J15" s="3">
        <v>43555</v>
      </c>
    </row>
    <row r="16" spans="1:11" x14ac:dyDescent="0.3">
      <c r="A16" s="2">
        <v>2019</v>
      </c>
      <c r="B16" s="3">
        <v>43466</v>
      </c>
      <c r="C16" s="3">
        <v>43555</v>
      </c>
      <c r="D16" s="2" t="s">
        <v>37</v>
      </c>
      <c r="E16" s="5" t="s">
        <v>51</v>
      </c>
      <c r="F16" s="6" t="s">
        <v>61</v>
      </c>
      <c r="G16" s="4" t="s">
        <v>41</v>
      </c>
      <c r="H16" s="2" t="s">
        <v>42</v>
      </c>
      <c r="I16" s="3">
        <v>44461</v>
      </c>
      <c r="J16" s="3">
        <v>43555</v>
      </c>
    </row>
    <row r="17" spans="1:10" x14ac:dyDescent="0.3">
      <c r="A17" s="2">
        <v>2019</v>
      </c>
      <c r="B17" s="3">
        <v>43466</v>
      </c>
      <c r="C17" s="3">
        <v>43555</v>
      </c>
      <c r="D17" s="2" t="s">
        <v>37</v>
      </c>
      <c r="E17" s="5" t="s">
        <v>52</v>
      </c>
      <c r="F17" s="6" t="s">
        <v>62</v>
      </c>
      <c r="G17" s="4" t="s">
        <v>41</v>
      </c>
      <c r="H17" s="2" t="s">
        <v>42</v>
      </c>
      <c r="I17" s="3">
        <v>44461</v>
      </c>
      <c r="J17" s="3">
        <v>43555</v>
      </c>
    </row>
    <row r="18" spans="1:10" x14ac:dyDescent="0.3">
      <c r="A18" s="2">
        <v>2019</v>
      </c>
      <c r="B18" s="3">
        <v>43466</v>
      </c>
      <c r="C18" s="3">
        <v>43555</v>
      </c>
      <c r="D18" s="2" t="s">
        <v>37</v>
      </c>
      <c r="E18" s="5" t="s">
        <v>53</v>
      </c>
      <c r="F18" s="6" t="s">
        <v>63</v>
      </c>
      <c r="G18" s="4" t="s">
        <v>41</v>
      </c>
      <c r="H18" s="2" t="s">
        <v>42</v>
      </c>
      <c r="I18" s="3">
        <v>44461</v>
      </c>
      <c r="J18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4EE3C770-7299-47AF-A4BC-C1867C938D49}"/>
    <hyperlink ref="G9" r:id="rId2" xr:uid="{AD61CBF1-0CFA-4617-9062-6DD1A5D02C52}"/>
    <hyperlink ref="G10" r:id="rId3" xr:uid="{F0E62A7F-21DF-453E-8063-05012FECED5A}"/>
    <hyperlink ref="F9" r:id="rId4" xr:uid="{40AC8AA7-395D-4E01-8048-32D95E3ACCB4}"/>
    <hyperlink ref="G11" r:id="rId5" xr:uid="{B6EE6227-DABF-4512-A25C-221334BDACB1}"/>
    <hyperlink ref="G12" r:id="rId6" xr:uid="{C5A9CBA8-0AE2-41EA-965A-6AE57E144B1F}"/>
    <hyperlink ref="G13" r:id="rId7" xr:uid="{B685E1C8-CEFB-4CB3-957B-9C2C227570DA}"/>
    <hyperlink ref="G14" r:id="rId8" xr:uid="{A9D8B5D7-FF71-4DA6-9DA9-A2D9303A4860}"/>
    <hyperlink ref="G15" r:id="rId9" xr:uid="{ABF848FF-7AFE-4B71-9584-3951184482DB}"/>
    <hyperlink ref="G16" r:id="rId10" xr:uid="{840FB765-EE96-46CF-B817-4752CFF3F2A3}"/>
    <hyperlink ref="G17" r:id="rId11" xr:uid="{24CB0833-1F13-4D53-8421-DC684523B83F}"/>
    <hyperlink ref="G18" r:id="rId12" xr:uid="{9CE114B9-C5C1-4799-A9DF-3B7B392F1AF8}"/>
    <hyperlink ref="F8" r:id="rId13" xr:uid="{8E1AA2AA-CC2E-4152-BD9D-B0C977515500}"/>
    <hyperlink ref="F10" r:id="rId14" xr:uid="{161F7E6C-A06B-4EBF-8F3F-3B0F6675CC5C}"/>
    <hyperlink ref="F11" r:id="rId15" xr:uid="{8E8F585B-095C-4EF5-BEDF-90BCD38C1E97}"/>
    <hyperlink ref="F12" r:id="rId16" xr:uid="{D3A135E6-C9A7-451E-B5AB-BCB546FB2C5C}"/>
    <hyperlink ref="F13" r:id="rId17" xr:uid="{454438D8-B011-4593-8016-E9EE33958912}"/>
    <hyperlink ref="F14" r:id="rId18" xr:uid="{8BB6B33F-6A03-4280-962C-40D39374B5FF}"/>
    <hyperlink ref="F15" r:id="rId19" xr:uid="{0A0F5965-562C-4D7D-8A1D-B0BFB6F63FC1}"/>
    <hyperlink ref="F16" r:id="rId20" xr:uid="{2E8606D7-677E-450F-95C4-743B2DFDB167}"/>
    <hyperlink ref="F17" r:id="rId21" xr:uid="{CECF9319-F2BB-4DEA-9007-1950655F7E43}"/>
    <hyperlink ref="F18" r:id="rId22" xr:uid="{1CDB12A7-573B-452B-B7E7-ED2FE6AA2A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DC2F68-D335-4215-A8AE-7AA724E1CF7F}"/>
</file>

<file path=customXml/itemProps2.xml><?xml version="1.0" encoding="utf-8"?>
<ds:datastoreItem xmlns:ds="http://schemas.openxmlformats.org/officeDocument/2006/customXml" ds:itemID="{E558DC33-3B04-4537-BBAB-58164FD8343B}"/>
</file>

<file path=customXml/itemProps3.xml><?xml version="1.0" encoding="utf-8"?>
<ds:datastoreItem xmlns:ds="http://schemas.openxmlformats.org/officeDocument/2006/customXml" ds:itemID="{A26A04DB-12D0-415C-8A89-1793A2237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2021-09-22T15:37:09Z</dcterms:created>
  <dcterms:modified xsi:type="dcterms:W3CDTF">2021-09-23T03:38:33Z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