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rchivos_Documentos\TRANSPARENCIA-LEY-FORMATOS\2020-Revisión INAIP\Formatos con Cambios-Subir 22sep21\2019-4 T\"/>
    </mc:Choice>
  </mc:AlternateContent>
  <xr:revisionPtr revIDLastSave="0" documentId="13_ncr:1_{3EB8C2E9-119B-4B5F-950C-02DBC841F67E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<sst xmlns="http://schemas.openxmlformats.org/spreadsheetml/2006/main" count="99" uniqueCount="64">
  <si>
    <t>43030</t>
  </si>
  <si>
    <t>TÍTULO</t>
  </si>
  <si>
    <t>NOMBRE CORTO</t>
  </si>
  <si>
    <t>DESCRIPCIÓN</t>
  </si>
  <si>
    <t>Informe financiero_31b_Informes financieros contables, presupuestales y programáticos</t>
  </si>
  <si>
    <t>Formato 31b LGT_Art_70_Fr_XXXI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</si>
  <si>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</si>
  <si>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</si>
  <si>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</si>
  <si>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</si>
  <si>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</si>
  <si>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</si>
  <si>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</si>
  <si>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</si>
  <si>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327908</t>
  </si>
  <si>
    <t>327907</t>
  </si>
  <si>
    <t>327899</t>
  </si>
  <si>
    <t>327910</t>
  </si>
  <si>
    <t>327903</t>
  </si>
  <si>
    <t>327906</t>
  </si>
  <si>
    <t>327904</t>
  </si>
  <si>
    <t>327902</t>
  </si>
  <si>
    <t>327905</t>
  </si>
  <si>
    <t>327901</t>
  </si>
  <si>
    <t>327900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</si>
  <si>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</si>
  <si>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</si>
  <si>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</si>
  <si>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</si>
  <si>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</si>
  <si>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</si>
  <si>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</si>
  <si>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</si>
  <si>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</si>
  <si>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</si>
  <si>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</si>
  <si>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</si>
  <si>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</si>
  <si>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</si>
  <si>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</si>
  <si>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</si>
  <si>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Coordinación General de Desarrollo Financiero de la Dirección General de Finanzas y Administración</t>
  </si>
  <si>
    <t>Estado Analítico del Ejercicio del Presupuesto de Egresos</t>
  </si>
  <si>
    <t>Gasto por Categoría Programática</t>
  </si>
  <si>
    <t>https://www.yucatan.gob.mx/docs/transparencia/informes_paraestatales/2019/diciembre/TV_06_00.pdf</t>
  </si>
  <si>
    <t>Estado de Situación Financiera</t>
  </si>
  <si>
    <t>Estado de Cambios en la Situación Financiera</t>
  </si>
  <si>
    <t>Estado de Flujo de Efectivo</t>
  </si>
  <si>
    <t>Estado de Variación en la Hacienda Pública</t>
  </si>
  <si>
    <t>Estado Analítico del Activo</t>
  </si>
  <si>
    <t>Estado Analítico de la Deuda y Otros Pasivos</t>
  </si>
  <si>
    <t>Notas a los Estados Financieros</t>
  </si>
  <si>
    <t>Informe de Pasivos Contingentes</t>
  </si>
  <si>
    <t>https://correouady-my.sharepoint.com/:b:/g/personal/auditorias_correo_uady_mx/Ec8SBavMZZlArplAAjzxcuEB9CWTZOW1vgSlcsmh9xd9Mg?e=zcrbGS</t>
  </si>
  <si>
    <t>https://www.cgdf.uady.mx/download.php?file=aHR0cDovL3RyYW5zcGFyZW5jaWEudWFkeS5teC9jZ2RmL0N1ZW50YVB1YmxpY2EvMjAxOS9EaWNpZW1icmUvMTBFc3RhZG9kZWFjdGl2aWRhZGVzYWN1bXVsYWRvYWwzMWRlZGljaWVtYnJlZGUyMDE5LnBkZg==</t>
  </si>
  <si>
    <t>https://www.cgdf.uady.mx/download.php?file=aHR0cDovL3RyYW5zcGFyZW5jaWEudWFkeS5teC9jZ2RmL0N1ZW50YVB1YmxpY2EvMjAxOS9EaWNpZW1icmUvMDZFc3RhZG9hbmFsaXRpY29kZWVncmVzb3Nwb3JjYXRlZ29yaWFwcm9ncmFtYXRpY2FkZWwwMWVuZXJvYWwzMWRlZGljaWVtYnJlZGUyMDE5LnBkZg==</t>
  </si>
  <si>
    <t>https://www.cgdf.uady.mx/download.php?file=aHR0cDovL3RyYW5zcGFyZW5jaWEudWFkeS5teC9jZ2RmL0N1ZW50YVB1YmxpY2EvMjAxOS9EaWNpZW1icmUvMDhFc3RhZG9kZXNpdHVhY2lvbmZpbmFuY2llcmFhbDMxZGVkaWNpZW1icmVkZTIwMTkucGRm</t>
  </si>
  <si>
    <t>https://www.cgdf.uady.mx/download.php?file=aHR0cDovL3RyYW5zcGFyZW5jaWEudWFkeS5teC9jZ2RmL0N1ZW50YVB1YmxpY2EvMjAxOS9EaWNpZW1icmUvMTFFc3RhZG9kZWNhbWJpb3NhbDMxZGVkaWNpZW1icmVkZTIwMTkucGRm</t>
  </si>
  <si>
    <t>https://www.cgdf.uady.mx/download.php?file=aHR0cDovL3RyYW5zcGFyZW5jaWEudWFkeS5teC9jZ2RmL0N1ZW50YVB1YmxpY2EvMjAxOS9EaWNpZW1icmUvMTJFc3RhZG9kZWZsdWpvZGVlZmVjdGl2b2FsMzFkZWRpY2llbWJyZWRlMjAxOS5wZGY=</t>
  </si>
  <si>
    <t>https://www.cgdf.uady.mx/download.php?file=aHR0cDovL3RyYW5zcGFyZW5jaWEudWFkeS5teC9jZ2RmL0N1ZW50YVB1YmxpY2EvMjAxOS9EaWNpZW1icmUvMTNFc3RhZG9kZXZhcmlhY2lvbmVzZW5sYWhhY2llbmRhYWwzMWRlZGljaWVtYnJlZGUyMDE5LnBkZg==</t>
  </si>
  <si>
    <t>https://www.cgdf.uady.mx/download.php?file=aHR0cDovL3RyYW5zcGFyZW5jaWEudWFkeS5teC9jZ2RmL0N1ZW50YVB1YmxpY2EvMjAxOS9EaWNpZW1icmUvMTVFc3RhZG9hbmFsaXRvZGVsYWN0aXZvYWwzMWRlZGljaWVtYnJlZGUyMDE5LnBkZg==</t>
  </si>
  <si>
    <t>https://www.cgdf.uady.mx/download.php?file=aHR0cDovL3RyYW5zcGFyZW5jaWEudWFkeS5teC9jZ2RmL0N1ZW50YVB1YmxpY2EvMjAxOS9EaWNpZW1icmUvMTdFc3RhZG9hbmFsaXRpY29kZWxhZGV1ZGFhY3VtdWxhZG9hbDMxZGVkaWNpZW1icmVkZTIwMTkucGRm</t>
  </si>
  <si>
    <t>https://www.cgdf.uady.mx/download.php?file=aHR0cDovL3RyYW5zcGFyZW5jaWEudWFkeS5teC9jZ2RmL0N1ZW50YVB1YmxpY2EvMjAxOS9EaWNpZW1icmUvMThOb3Rhc2Fsb3Nlc3Rkb3NmaW5hbmNpZXJvc2FsMzFkZWRpY2llbWJyZWRlMjAxOS5wZGY=</t>
  </si>
  <si>
    <t>https://www.cgdf.uady.mx/download.php?file=aHR0cDovL3RyYW5zcGFyZW5jaWEudWFkeS5teC9jZ2RmL0N1ZW50YVB1YmxpY2EvMjAxOS9EaWNpZW1icmUvMTlJbmZvcm1lZGVwYXNpdm9zY29udGluZ2VudGVzYWwzMWRlZGljaWVtYnJlZGUyMDE5LnBkZg==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</si>
</sst>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/>
    <xf numFmtId="0" fontId="3" fillId="3" borderId="0" xfId="2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3" xfId="2" xr:uid="{FC51328E-8944-48DD-B0F3-D1035DDD88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ucatan.gob.mx/docs/transparencia/informes_paraestatales/2019/diciembre/TV_06_00.pdf" TargetMode="External"/><Relationship Id="rId13" Type="http://schemas.openxmlformats.org/officeDocument/2006/relationships/hyperlink" Target="https://www.cgdf.uady.mx/download.php?file=aHR0cDovL3RyYW5zcGFyZW5jaWEudWFkeS5teC9jZ2RmL0N1ZW50YVB1YmxpY2EvMjAxOS9EaWNpZW1icmUvMDZFc3RhZG9hbmFsaXRpY29kZWVncmVzb3Nwb3JjYXRlZ29yaWFwcm9ncmFtYXRpY2FkZWwwMWVuZXJvYWwzMWRlZGljaWVtYnJlZGUyMDE5LnBkZg==" TargetMode="External"/><Relationship Id="rId18" Type="http://schemas.openxmlformats.org/officeDocument/2006/relationships/hyperlink" Target="https://www.cgdf.uady.mx/download.php?file=aHR0cDovL3RyYW5zcGFyZW5jaWEudWFkeS5teC9jZ2RmL0N1ZW50YVB1YmxpY2EvMjAxOS9EaWNpZW1icmUvMTVFc3RhZG9hbmFsaXRvZGVsYWN0aXZvYWwzMWRlZGljaWVtYnJlZGUyMDE5LnBkZg==" TargetMode="External"/><Relationship Id="rId3" Type="http://schemas.openxmlformats.org/officeDocument/2006/relationships/hyperlink" Target="https://www.yucatan.gob.mx/docs/transparencia/informes_paraestatales/2019/diciembre/TV_06_00.pdf" TargetMode="External"/><Relationship Id="rId21" Type="http://schemas.openxmlformats.org/officeDocument/2006/relationships/hyperlink" Target="https://www.cgdf.uady.mx/download.php?file=aHR0cDovL3RyYW5zcGFyZW5jaWEudWFkeS5teC9jZ2RmL0N1ZW50YVB1YmxpY2EvMjAxOS9EaWNpZW1icmUvMTlJbmZvcm1lZGVwYXNpdm9zY29udGluZ2VudGVzYWwzMWRlZGljaWVtYnJlZGUyMDE5LnBkZg==" TargetMode="External"/><Relationship Id="rId7" Type="http://schemas.openxmlformats.org/officeDocument/2006/relationships/hyperlink" Target="https://www.yucatan.gob.mx/docs/transparencia/informes_paraestatales/2019/diciembre/TV_06_00.pdf" TargetMode="External"/><Relationship Id="rId12" Type="http://schemas.openxmlformats.org/officeDocument/2006/relationships/hyperlink" Target="https://www.cgdf.uady.mx/download.php?file=aHR0cDovL3RyYW5zcGFyZW5jaWEudWFkeS5teC9jZ2RmL0N1ZW50YVB1YmxpY2EvMjAxOS9EaWNpZW1icmUvMTBFc3RhZG9kZWFjdGl2aWRhZGVzYWN1bXVsYWRvYWwzMWRlZGljaWVtYnJlZGUyMDE5LnBkZg==" TargetMode="External"/><Relationship Id="rId17" Type="http://schemas.openxmlformats.org/officeDocument/2006/relationships/hyperlink" Target="https://www.cgdf.uady.mx/download.php?file=aHR0cDovL3RyYW5zcGFyZW5jaWEudWFkeS5teC9jZ2RmL0N1ZW50YVB1YmxpY2EvMjAxOS9EaWNpZW1icmUvMTNFc3RhZG9kZXZhcmlhY2lvbmVzZW5sYWhhY2llbmRhYWwzMWRlZGljaWVtYnJlZGUyMDE5LnBkZg==" TargetMode="External"/><Relationship Id="rId2" Type="http://schemas.openxmlformats.org/officeDocument/2006/relationships/hyperlink" Target="https://www.yucatan.gob.mx/docs/transparencia/informes_paraestatales/2019/diciembre/TV_06_00.pdf" TargetMode="External"/><Relationship Id="rId16" Type="http://schemas.openxmlformats.org/officeDocument/2006/relationships/hyperlink" Target="https://www.cgdf.uady.mx/download.php?file=aHR0cDovL3RyYW5zcGFyZW5jaWEudWFkeS5teC9jZ2RmL0N1ZW50YVB1YmxpY2EvMjAxOS9EaWNpZW1icmUvMTJFc3RhZG9kZWZsdWpvZGVlZmVjdGl2b2FsMzFkZWRpY2llbWJyZWRlMjAxOS5wZGY=" TargetMode="External"/><Relationship Id="rId20" Type="http://schemas.openxmlformats.org/officeDocument/2006/relationships/hyperlink" Target="https://www.cgdf.uady.mx/download.php?file=aHR0cDovL3RyYW5zcGFyZW5jaWEudWFkeS5teC9jZ2RmL0N1ZW50YVB1YmxpY2EvMjAxOS9EaWNpZW1icmUvMThOb3Rhc2Fsb3Nlc3Rkb3NmaW5hbmNpZXJvc2FsMzFkZWRpY2llbWJyZWRlMjAxOS5wZGY=" TargetMode="External"/><Relationship Id="rId1" Type="http://schemas.openxmlformats.org/officeDocument/2006/relationships/hyperlink" Target="https://www.yucatan.gob.mx/docs/transparencia/informes_paraestatales/2019/diciembre/TV_06_00.pdf" TargetMode="External"/><Relationship Id="rId6" Type="http://schemas.openxmlformats.org/officeDocument/2006/relationships/hyperlink" Target="https://www.yucatan.gob.mx/docs/transparencia/informes_paraestatales/2019/diciembre/TV_06_00.pdf" TargetMode="External"/><Relationship Id="rId11" Type="http://schemas.openxmlformats.org/officeDocument/2006/relationships/hyperlink" Target="https://correouady-my.sharepoint.com/:b:/g/personal/auditorias_correo_uady_mx/Ec8SBavMZZlArplAAjzxcuEB9CWTZOW1vgSlcsmh9xd9Mg?e=zcrbGS" TargetMode="External"/><Relationship Id="rId5" Type="http://schemas.openxmlformats.org/officeDocument/2006/relationships/hyperlink" Target="https://www.yucatan.gob.mx/docs/transparencia/informes_paraestatales/2019/diciembre/TV_06_00.pdf" TargetMode="External"/><Relationship Id="rId15" Type="http://schemas.openxmlformats.org/officeDocument/2006/relationships/hyperlink" Target="https://www.cgdf.uady.mx/download.php?file=aHR0cDovL3RyYW5zcGFyZW5jaWEudWFkeS5teC9jZ2RmL0N1ZW50YVB1YmxpY2EvMjAxOS9EaWNpZW1icmUvMTFFc3RhZG9kZWNhbWJpb3NhbDMxZGVkaWNpZW1icmVkZTIwMTkucGRm" TargetMode="External"/><Relationship Id="rId10" Type="http://schemas.openxmlformats.org/officeDocument/2006/relationships/hyperlink" Target="https://www.yucatan.gob.mx/docs/transparencia/informes_paraestatales/2019/diciembre/TV_06_00.pdf" TargetMode="External"/><Relationship Id="rId19" Type="http://schemas.openxmlformats.org/officeDocument/2006/relationships/hyperlink" Target="https://www.cgdf.uady.mx/download.php?file=aHR0cDovL3RyYW5zcGFyZW5jaWEudWFkeS5teC9jZ2RmL0N1ZW50YVB1YmxpY2EvMjAxOS9EaWNpZW1icmUvMTdFc3RhZG9hbmFsaXRpY29kZWxhZGV1ZGFhY3VtdWxhZG9hbDMxZGVkaWNpZW1icmVkZTIwMTkucGRm" TargetMode="External"/><Relationship Id="rId4" Type="http://schemas.openxmlformats.org/officeDocument/2006/relationships/hyperlink" Target="https://www.yucatan.gob.mx/docs/transparencia/informes_paraestatales/2019/diciembre/TV_06_00.pdf" TargetMode="External"/><Relationship Id="rId9" Type="http://schemas.openxmlformats.org/officeDocument/2006/relationships/hyperlink" Target="https://www.yucatan.gob.mx/docs/transparencia/informes_paraestatales/2019/diciembre/TV_06_00.pdf" TargetMode="External"/><Relationship Id="rId14" Type="http://schemas.openxmlformats.org/officeDocument/2006/relationships/hyperlink" Target="https://www.cgdf.uady.mx/download.php?file=aHR0cDovL3RyYW5zcGFyZW5jaWEudWFkeS5teC9jZ2RmL0N1ZW50YVB1YmxpY2EvMjAxOS9EaWNpZW1icmUvMDhFc3RhZG9kZXNpdHVhY2lvbmZpbmFuY2llcmFhbDMxZGVkaWNpZW1icmVkZTIwMTkucGR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topLeftCell="G2" workbookViewId="0">
      <selection activeCell="I9" sqref="I9:I1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2019</v>
      </c>
      <c r="B8" s="2">
        <v>43739</v>
      </c>
      <c r="C8" s="2">
        <v>43830</v>
      </c>
      <c r="D8" t="s">
        <v>37</v>
      </c>
      <c r="E8" t="s">
        <v>40</v>
      </c>
      <c r="F8" s="3" t="s">
        <v>54</v>
      </c>
      <c r="G8" s="3" t="s">
        <v>44</v>
      </c>
      <c r="H8" t="s">
        <v>41</v>
      </c>
      <c r="I8" s="2">
        <v>44461</v>
      </c>
      <c r="J8" s="2">
        <v>43830</v>
      </c>
    </row>
    <row r="9" spans="1:11" x14ac:dyDescent="0.3">
      <c r="A9">
        <v>2019</v>
      </c>
      <c r="B9" s="2">
        <v>43739</v>
      </c>
      <c r="C9" s="2">
        <v>43830</v>
      </c>
      <c r="D9" t="s">
        <v>38</v>
      </c>
      <c r="E9" t="s">
        <v>42</v>
      </c>
      <c r="F9" s="3" t="s">
        <v>53</v>
      </c>
      <c r="G9" s="3" t="s">
        <v>44</v>
      </c>
      <c r="H9" t="s">
        <v>41</v>
      </c>
      <c r="I9" s="2">
        <v>44461</v>
      </c>
      <c r="J9" s="2">
        <v>43830</v>
      </c>
    </row>
    <row r="10" spans="1:11" x14ac:dyDescent="0.3">
      <c r="A10">
        <v>2019</v>
      </c>
      <c r="B10" s="2">
        <v>43739</v>
      </c>
      <c r="C10" s="2">
        <v>43830</v>
      </c>
      <c r="D10" t="s">
        <v>39</v>
      </c>
      <c r="E10" t="s">
        <v>43</v>
      </c>
      <c r="F10" s="3" t="s">
        <v>55</v>
      </c>
      <c r="G10" s="3" t="s">
        <v>44</v>
      </c>
      <c r="H10" t="s">
        <v>41</v>
      </c>
      <c r="I10" s="2">
        <v>44461</v>
      </c>
      <c r="J10" s="2">
        <v>43830</v>
      </c>
    </row>
    <row r="11" spans="1:11" x14ac:dyDescent="0.3">
      <c r="A11">
        <v>2019</v>
      </c>
      <c r="B11" s="2">
        <v>43739</v>
      </c>
      <c r="C11" s="2">
        <v>43830</v>
      </c>
      <c r="D11" t="s">
        <v>37</v>
      </c>
      <c r="E11" s="4" t="s">
        <v>45</v>
      </c>
      <c r="F11" s="5" t="s">
        <v>56</v>
      </c>
      <c r="G11" s="3" t="s">
        <v>44</v>
      </c>
      <c r="H11" t="s">
        <v>41</v>
      </c>
      <c r="I11" s="2">
        <v>44461</v>
      </c>
      <c r="J11" s="2">
        <v>43830</v>
      </c>
    </row>
    <row r="12" spans="1:11" x14ac:dyDescent="0.3">
      <c r="A12">
        <v>2019</v>
      </c>
      <c r="B12" s="2">
        <v>43739</v>
      </c>
      <c r="C12" s="2">
        <v>43830</v>
      </c>
      <c r="D12" t="s">
        <v>37</v>
      </c>
      <c r="E12" s="4" t="s">
        <v>46</v>
      </c>
      <c r="F12" s="5" t="s">
        <v>57</v>
      </c>
      <c r="G12" s="3" t="s">
        <v>44</v>
      </c>
      <c r="H12" t="s">
        <v>41</v>
      </c>
      <c r="I12" s="2">
        <v>44461</v>
      </c>
      <c r="J12" s="2">
        <v>43830</v>
      </c>
    </row>
    <row r="13" spans="1:11" x14ac:dyDescent="0.3">
      <c r="A13">
        <v>2019</v>
      </c>
      <c r="B13" s="2">
        <v>43739</v>
      </c>
      <c r="C13" s="2">
        <v>43830</v>
      </c>
      <c r="D13" t="s">
        <v>37</v>
      </c>
      <c r="E13" s="4" t="s">
        <v>47</v>
      </c>
      <c r="F13" s="5" t="s">
        <v>58</v>
      </c>
      <c r="G13" s="3" t="s">
        <v>44</v>
      </c>
      <c r="H13" t="s">
        <v>41</v>
      </c>
      <c r="I13" s="2">
        <v>44461</v>
      </c>
      <c r="J13" s="2">
        <v>43830</v>
      </c>
    </row>
    <row r="14" spans="1:11" x14ac:dyDescent="0.3">
      <c r="A14">
        <v>2019</v>
      </c>
      <c r="B14" s="2">
        <v>43739</v>
      </c>
      <c r="C14" s="2">
        <v>43830</v>
      </c>
      <c r="D14" t="s">
        <v>37</v>
      </c>
      <c r="E14" s="4" t="s">
        <v>48</v>
      </c>
      <c r="F14" s="5" t="s">
        <v>59</v>
      </c>
      <c r="G14" s="3" t="s">
        <v>44</v>
      </c>
      <c r="H14" t="s">
        <v>41</v>
      </c>
      <c r="I14" s="2">
        <v>44461</v>
      </c>
      <c r="J14" s="2">
        <v>43830</v>
      </c>
    </row>
    <row r="15" spans="1:11" x14ac:dyDescent="0.3">
      <c r="A15">
        <v>2019</v>
      </c>
      <c r="B15" s="2">
        <v>43739</v>
      </c>
      <c r="C15" s="2">
        <v>43830</v>
      </c>
      <c r="D15" t="s">
        <v>37</v>
      </c>
      <c r="E15" s="4" t="s">
        <v>49</v>
      </c>
      <c r="F15" s="5" t="s">
        <v>60</v>
      </c>
      <c r="G15" s="3" t="s">
        <v>44</v>
      </c>
      <c r="H15" t="s">
        <v>41</v>
      </c>
      <c r="I15" s="2">
        <v>44461</v>
      </c>
      <c r="J15" s="2">
        <v>43830</v>
      </c>
    </row>
    <row r="16" spans="1:11" x14ac:dyDescent="0.3">
      <c r="A16">
        <v>2019</v>
      </c>
      <c r="B16" s="2">
        <v>43739</v>
      </c>
      <c r="C16" s="2">
        <v>43830</v>
      </c>
      <c r="D16" t="s">
        <v>37</v>
      </c>
      <c r="E16" s="4" t="s">
        <v>50</v>
      </c>
      <c r="F16" s="5" t="s">
        <v>61</v>
      </c>
      <c r="G16" s="3" t="s">
        <v>44</v>
      </c>
      <c r="H16" t="s">
        <v>41</v>
      </c>
      <c r="I16" s="2">
        <v>44461</v>
      </c>
      <c r="J16" s="2">
        <v>43830</v>
      </c>
    </row>
    <row r="17" spans="1:10" x14ac:dyDescent="0.3">
      <c r="A17">
        <v>2019</v>
      </c>
      <c r="B17" s="2">
        <v>43739</v>
      </c>
      <c r="C17" s="2">
        <v>43830</v>
      </c>
      <c r="D17" t="s">
        <v>37</v>
      </c>
      <c r="E17" s="4" t="s">
        <v>51</v>
      </c>
      <c r="F17" s="5" t="s">
        <v>62</v>
      </c>
      <c r="G17" s="3" t="s">
        <v>44</v>
      </c>
      <c r="H17" t="s">
        <v>41</v>
      </c>
      <c r="I17" s="2">
        <v>44461</v>
      </c>
      <c r="J17" s="2">
        <v>43830</v>
      </c>
    </row>
    <row r="18" spans="1:10" x14ac:dyDescent="0.3">
      <c r="A18">
        <v>2019</v>
      </c>
      <c r="B18" s="2">
        <v>43739</v>
      </c>
      <c r="C18" s="2">
        <v>43830</v>
      </c>
      <c r="D18" t="s">
        <v>37</v>
      </c>
      <c r="E18" s="4" t="s">
        <v>52</v>
      </c>
      <c r="F18" s="5" t="s">
        <v>63</v>
      </c>
      <c r="G18" s="3" t="s">
        <v>44</v>
      </c>
      <c r="H18" t="s">
        <v>41</v>
      </c>
      <c r="I18" s="2">
        <v>44461</v>
      </c>
      <c r="J18" s="2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G8" r:id="rId1" xr:uid="{654B37E0-60E9-495B-B53B-7E172B6749FC}"/>
    <hyperlink ref="G9:G10" r:id="rId2" display="https://www.yucatan.gob.mx/docs/transparencia/informes_paraestatales/2019/diciembre/TV_06_00.pdf" xr:uid="{DA13F345-6678-4F33-B27C-DB8BE0C9FE3B}"/>
    <hyperlink ref="G11" r:id="rId3" xr:uid="{65A81EE5-7D31-4227-8446-8A6F24F8C42A}"/>
    <hyperlink ref="G12" r:id="rId4" xr:uid="{D0CCA0CC-3083-4EFC-B663-71D3D0D25DBA}"/>
    <hyperlink ref="G13" r:id="rId5" xr:uid="{36B03EC5-E9DB-4C92-8030-BB44E7862731}"/>
    <hyperlink ref="G14" r:id="rId6" xr:uid="{696BB59C-E4DA-44E4-B5C4-25590F589662}"/>
    <hyperlink ref="G15" r:id="rId7" xr:uid="{194A3AE0-95F9-4928-82DF-C2EC447DF7C2}"/>
    <hyperlink ref="G16" r:id="rId8" xr:uid="{84E99A6E-35A7-4C67-AE52-B4CE9B15AA2E}"/>
    <hyperlink ref="G17" r:id="rId9" xr:uid="{2F9A6C4B-66F7-42B9-B4BE-DE9CDED0008A}"/>
    <hyperlink ref="G18" r:id="rId10" xr:uid="{87B7D65D-7227-4C5F-99A2-6514332245BA}"/>
    <hyperlink ref="F9" r:id="rId11" xr:uid="{44DF4D10-5119-4362-A612-A4815ABC0A92}"/>
    <hyperlink ref="F8" r:id="rId12" xr:uid="{6CED71DC-DB63-45FC-B5A5-286C98DE130B}"/>
    <hyperlink ref="F10" r:id="rId13" xr:uid="{785546D3-E048-4D0A-9F35-3413A85EA300}"/>
    <hyperlink ref="F11" r:id="rId14" xr:uid="{24D06CE0-6A88-4155-A91A-426F05A41153}"/>
    <hyperlink ref="F12" r:id="rId15" xr:uid="{77C45DEF-467C-4551-9BE3-9B7333750BB4}"/>
    <hyperlink ref="F13" r:id="rId16" xr:uid="{A10AF037-28BE-43B7-88B5-2E0CA112B6CA}"/>
    <hyperlink ref="F14" r:id="rId17" xr:uid="{A09DAC45-425D-49B3-8E19-73ED59C2D838}"/>
    <hyperlink ref="F15" r:id="rId18" xr:uid="{3D1C4F88-AF83-4D3B-B581-A3CD817F6BDC}"/>
    <hyperlink ref="F16" r:id="rId19" xr:uid="{D4D458F3-911C-4EB8-A4AB-CD8656255AE1}"/>
    <hyperlink ref="F17" r:id="rId20" xr:uid="{1B228BDE-F0B0-4379-AE50-91E3E6827C4F}"/>
    <hyperlink ref="F18" r:id="rId21" xr:uid="{AA1F9408-3557-4B60-A4E5-B1C51382C07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8CC15F-D449-4A4D-900A-D8DFB8655AE3}"/>
</file>

<file path=customXml/itemProps2.xml><?xml version="1.0" encoding="utf-8"?>
<ds:datastoreItem xmlns:ds="http://schemas.openxmlformats.org/officeDocument/2006/customXml" ds:itemID="{51512FED-3AEF-4328-BE6F-ADDB8D119509}"/>
</file>

<file path=customXml/itemProps3.xml><?xml version="1.0" encoding="utf-8"?>
<ds:datastoreItem xmlns:ds="http://schemas.openxmlformats.org/officeDocument/2006/customXml" ds:itemID="{64EBE437-D1A8-4E7C-AF9A-C42F923F7C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 Ortegon</cp:lastModifiedBy>
  <dcterms:created xsi:type="dcterms:W3CDTF">2021-09-22T15:37:09Z</dcterms:created>
  <dcterms:modified xsi:type="dcterms:W3CDTF">2021-09-23T03:44:41Z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