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<sst xmlns="http://schemas.openxmlformats.org/spreadsheetml/2006/main" count="205" uniqueCount="133">
  <si>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</si>
  <si>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</si>
  <si>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</si>
  <si>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</si>
  <si>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</si>
  <si>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</si>
  <si>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</si>
  <si>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</si>
  <si>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</si>
  <si>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</si>
  <si>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</si>
  <si>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</si>
  <si>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</si>
  <si>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</si>
  <si>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</si>
  <si>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</si>
  <si>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</si>
  <si>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</si>
  <si>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</si>
  <si>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</si>
  <si>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</si>
  <si>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</si>
  <si>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</si>
  <si>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</si>
  <si>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</si>
  <si>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</si>
  <si>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</si>
  <si>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</si>
  <si>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</si>
  <si>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</si>
  <si>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</si>
  <si>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</si>
  <si>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</si>
  <si>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</si>
  <si>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</si>
  <si>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</si>
  <si>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</si>
  <si>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</si>
  <si>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</si>
  <si>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</si>
  <si>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</si>
  <si>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</si>
  <si>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</si>
  <si>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</si>
  <si>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</si>
  <si>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</si>
  <si>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</si>
  <si>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</si>
  <si>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</si>
  <si>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</si>
  <si>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</si>
  <si>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</si>
  <si>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</si>
  <si>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</si>
  <si>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</si>
  <si>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</si>
  <si>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</si>
  <si>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</si>
  <si>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</si>
  <si>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</si>
  <si>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</si>
  <si>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</si>
  <si>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</si>
  <si>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Constitución Política del Estado de Yucatán</t>
  </si>
  <si>
    <t>Ley General de Transparencia y Acceso a la Información Pública</t>
  </si>
  <si>
    <t>Ley General de Contabilidad Gubernamental</t>
  </si>
  <si>
    <t>Ley de Coordinación Fiscal</t>
  </si>
  <si>
    <t>Ley de Disciplina Financiera de las Entidades Federativas y Municipios</t>
  </si>
  <si>
    <t>Ley de Fiscalización y Rendición de Cuentas de la Federación</t>
  </si>
  <si>
    <t>Ley de Adquisiciones, Arrendamientos y Servicios del Sector Público</t>
  </si>
  <si>
    <t>Ley de Obras Públicas y Servicios Relacionadas con las mismas</t>
  </si>
  <si>
    <t>Ley del Impuesto al Valor Agregado</t>
  </si>
  <si>
    <t>Ley del Impuesto sobre la Renta</t>
  </si>
  <si>
    <t>Ley Federal de Presupuesto y Responsabilidad Hacendaria</t>
  </si>
  <si>
    <t>Reglamento de la Ley de Presupuesto y Responsabilidad Hacendaria</t>
  </si>
  <si>
    <t>Ley de Ingresos de la Federación para el Ejercicio 2017</t>
  </si>
  <si>
    <t>Ley Federal de Transparencia y Acceso a la Información Pública</t>
  </si>
  <si>
    <t>Ley de Coordinación Fiscal del Estado de Yucatán</t>
  </si>
  <si>
    <t>Ley General de Hacienda para los Municipios del Estado de Yucatán</t>
  </si>
  <si>
    <t>Ley General de Hacienda del Estado de Yucatán</t>
  </si>
  <si>
    <t>Ley de Fiscalización de la Cuenta Pública del Estado de Yucatán</t>
  </si>
  <si>
    <t>Ley de Presupuesto y Contabilidad Gubernamental del Estado de Yucatán</t>
  </si>
  <si>
    <t>Ley de Adquisiciones, Arrendamientos y Prestación de Servicios relacionadas con Bienes Muebles</t>
  </si>
  <si>
    <t>Ley de Obra Pública y Servicios Conexos del Estado de Yucatán</t>
  </si>
  <si>
    <t>Ley de Transparencia y Acceso a la Información del Estado de Yucatán</t>
  </si>
  <si>
    <t>Ley Orgánica de la Universidad Autónoma de Yucatán</t>
  </si>
  <si>
    <t>Código Fiscal de la Federación</t>
  </si>
  <si>
    <t>Código Fiscal del Estado de Yucatán</t>
  </si>
  <si>
    <t>Reglamento de la Ley de Adquisiciones, Arrendamientos y Servicios del Sector Publico</t>
  </si>
  <si>
    <t>Reglamento de la Ley de Obras Públicas y Servicios Relacionadas con las mismas</t>
  </si>
  <si>
    <t>Reglamento de la Ley de Impuesto sobre la Renta</t>
  </si>
  <si>
    <t>Reglamento de la Ley del Impuesto al Valor Agregado</t>
  </si>
  <si>
    <t>Reglamento del Código Fiscal de la Federación</t>
  </si>
  <si>
    <t>Reglamento de la Ley de Fiscalización de la Cuenta Pública del Estado de Yucatán</t>
  </si>
  <si>
    <t>Presupuesto de Egresos de la Federación para el Ejercicio Fiscal 2015</t>
  </si>
  <si>
    <t>Decreto 246/2014 Presupuesto de  Egresos del Estado de Yucatán para el Ejercicio Fiscal 2015</t>
  </si>
  <si>
    <t>Estatuto General UADY</t>
  </si>
  <si>
    <t>http://www.transparencia.uady.mx/sitios/cgdf/documentos_publicos/V%C3%ADnculos%20de%20Formatos/Art%2070/Fracci%C3%B3n%20I/I/01_Constituci%C3%B3n%20Pol%C3%ADtica%20de%20los%20Estados%20Unidos%20Mexicanos.pdf</t>
  </si>
  <si>
    <t>http://www.transparencia.uady.mx/sitios/cgdf/documentos_publicos/V%C3%ADnculos%20de%20Formatos/Art%2070/Fracci%C3%B3n%20I/I/32_Constituci%C3%B3n%20Pol%C3%ADtica%20del%20Estado%20de%20Yucat%C3%A1n.pdf</t>
  </si>
  <si>
    <t>http://www.transparencia.uady.mx/sitios/cgdf/documentos_publicos/V%C3%ADnculos%20de%20Formatos/Art%2070/Fracci%C3%B3n%20I/I/14_Ley%20General%20de%20Transparencia%20y%20Acceso%20a%20la%20Informaci%C3%B3n%20P%C3%BAblica.pdf</t>
  </si>
  <si>
    <t>http://www.transparencia.uady.mx/sitios/cgdf/documentos_publicos/V%C3%ADnculos%20de%20Formatos/Art%2070/Fracci%C3%B3n%20I/I/13_Ley%20General%20de%20Contabilidad%20Gubernamental.pdf</t>
  </si>
  <si>
    <t>http://www.transparencia.uady.mx/sitios/cgdf/documentos_publicos/V%C3%ADnculos%20de%20Formatos/Art%2070/Fracci%C3%B3n%20I/I/04_Ley%20de%20Coordinaci%C3%B3n%20Fiscal.pdf</t>
  </si>
  <si>
    <t>http://www.transparencia.uady.mx/sitios/cgdf/documentos_publicos/V%C3%ADnculos%20de%20Formatos/Art%2070/Fracci%C3%B3n%20I/I/05_Ley%20de%20Disciplina%20Financiera.pdf</t>
  </si>
  <si>
    <t>http://www.transparencia.uady.mx/sitios/cgdf/documentos_publicos/V%C3%ADnculos%20de%20Formatos/Art%2070/Fracci%C3%B3n%20I/I/06_Ley%20de%20Fiscalizaci%C3%B3n%20y%20Rendici%C3%B3n%20de%20Cuentas%20de%20la%20Federaci%C3%B3n.pdf</t>
  </si>
  <si>
    <t>http://www.transparencia.uady.mx/sitios/cgdf/documentos_publicos/V%C3%ADnculos%20de%20Formatos/Art%2070/Fracci%C3%B3n%20I/I/03_Ley%20de%20Adquisiciones%2C%20Arrendamientos%20y%20Servicios%20del%20Sector%20P%C3%BAblico.pdf</t>
  </si>
  <si>
    <t>http://www.transparencia.uady.mx/sitios/cgdf/documentos_publicos/V%C3%ADnculos%20de%20Formatos/Art%2070/Fracci%C3%B3n%20I/I/08_Ley%20de%20Obras%20P%C3%BAblicas%20y%20Servicios%20Relacionadas%20con%20las%20Mismas.pdf</t>
  </si>
  <si>
    <t>http://www.transparencia.uady.mx/sitios/cgdf/documentos_publicos/V%C3%ADnculos%20de%20Formatos/Art%2070/Fracci%C3%B3n%20I/I/09_Ley%20del%20Impuesto%20al%20Valor%20Agregado.pdf</t>
  </si>
  <si>
    <t>http://www.transparencia.uady.mx/sitios/cgdf/documentos_publicos/V%C3%ADnculos%20de%20Formatos/Art%2070/Fracci%C3%B3n%20I/I/10_Ley%20del%20Impuesto%20sobre%20la%20Renta.pdf</t>
  </si>
  <si>
    <t>http://www.transparencia.uady.mx/sitios/cgdf/documentos_publicos/V%C3%ADnculos%20de%20Formatos/Art%2070/Fracci%C3%B3n%20I/I/11_Ley%20Federal%20de%20Presupuesto%20y%20Responsabilidad%20Hacendaria.pdf</t>
  </si>
  <si>
    <t>http://www.transparencia.uady.mx/sitios/cgdf/documentos_publicos/V%C3%ADnculos%20de%20Formatos/Art%2070/Fracci%C3%B3n%20I/I/34_Reglamento%20de%20la%20Ley%20de%20Presupuesto%20y%20Responsabilidad%20Hacendaria.pdf</t>
  </si>
  <si>
    <t>http://www.transparencia.uady.mx/sitios/cgdf/documentos_publicos/V%C3%ADnculos%20de%20Formatos/Art%2070/Fracci%C3%B3n%20I/I/07_Ley%20de%20Ingresos%20para%20el%20Ejercicio%202017.pdf</t>
  </si>
  <si>
    <t>http://www.transparencia.uady.mx/sitios/cgdf/documentos_publicos/V%C3%ADnculos%20de%20Formatos/Art%2070/Fracci%C3%B3n%20I/I/12_Ley%20Federal%20de%20Transparencia%20y%20Acceso%20a%20la%20Informaci%C3%B3n%20P%C3%BAblica.pdf</t>
  </si>
  <si>
    <t>http://www.transparencia.uady.mx/sitios/cgdf/documentos_publicos/V%C3%ADnculos%20de%20Formatos/Art%2070/Fracci%C3%B3n%20I/I/18_Ley%20de%20Coordinaci%C3%B3n%20Fiscal%20del%20Estado%20de%20Yucat%C3%A1n.pdf</t>
  </si>
  <si>
    <t>http://www.transparencia.uady.mx/sitios/cgdf/documentos_publicos/V%C3%ADnculos%20de%20Formatos/Art%2070/Fracci%C3%B3n%20I/I/17_Ley%20General%20de%20Hacienda%20para%20los%20Municipios%20del%20Estado%20de%20Yucat%C3%A1n.pdf</t>
  </si>
  <si>
    <t>http://www.transparencia.uady.mx/sitios/cgdf/documentos_publicos/V%C3%ADnculos%20de%20Formatos/Art%2070/Fracci%C3%B3n%20I/I/19_Ley%20General%20de%20Hacienda%20del%20Estado%20de%20Yucat%C3%A1n.pdf</t>
  </si>
  <si>
    <t>http://www.transparencia.uady.mx/sitios/cgdf/documentos_publicos/V%C3%ADnculos%20de%20Formatos/Art%2070/Fracci%C3%B3n%20I/I/21_Ley%20de%20Fiscalizaci%C3%B3n%20de%20la%20Cuenta%20P%C3%BAblica%20del%20Estado%20de%20Yucat%C3%A1n.pdf</t>
  </si>
  <si>
    <t>http://www.transparencia.uady.mx/sitios/cgdf/documentos_publicos/V%C3%ADnculos%20de%20Formatos/Art%2070/Fracci%C3%B3n%20I/I/22_Ley%20de%20Presupuesto%20y%20Contabilidad%20Gubernamental%20del%20Estado%20de%20Yucat%C3%A1n.pdf</t>
  </si>
  <si>
    <t>http://www.transparencia.uady.mx/sitios/cgdf/documentos_publicos/V%C3%ADnculos%20de%20Formatos/Art%2070/Fracci%C3%B3n%20I/I/16_Ley%20de%20Adquisiciones%2C%20Arrendamientos%20y%20Prestaci%C3%B3n%20de%20Servicios%20Relacionados%20co%20Bienes%20Muebles.pdf</t>
  </si>
  <si>
    <t>http://www.transparencia.uady.mx/sitios/cgdf/documentos_publicos/V%C3%ADnculos%20de%20Formatos/Art%2070/Fracci%C3%B3n%20I/I/20_Ley%20de%20Obra%20P%C3%BAblica%20y%20Servicios%20Conexos%20del%20Estado%20de%20Yucat%C3%A1n.pdf</t>
  </si>
  <si>
    <t>http://www.transparencia.uady.mx/sitios/cgdf/documentos_publicos/V%C3%ADnculos%20de%20Formatos/Art%2070/Fracci%C3%B3n%20I/I/29_Ley%20de%20Transparencia%20y%20Acceso%20a%20la%20Informaci%C3%B3n%20P%C3%BAblica%20del%20Estado%20de%20Yucat%C3%A1n.pdf</t>
  </si>
  <si>
    <t>http://www.transparencia.uady.mx/sitios/cgdf/documentos_publicos/V%C3%ADnculos%20de%20Formatos/Art%2070/Fracci%C3%B3n%20I/I/15_Ley%20Org%C3%A1nica%20UADY.pdf</t>
  </si>
  <si>
    <t>http://www.transparencia.uady.mx/sitios/cgdf/documentos_publicos/V%C3%ADnculos%20de%20Formatos/Art%2070/Fracci%C3%B3n%20I/I/02_C%C3%B3digo%20Fiscal%20de%20la%20Federaci%C3%B3n.pdf</t>
  </si>
  <si>
    <t>http://www.transparencia.uady.mx/sitios/cgdf/documentos_publicos/V%C3%ADnculos%20de%20Formatos/Art%2070/Fracci%C3%B3n%20I/I/30_C%C3%B3digo%20Fiscal%20del%20Estado%20de%20Yucat%C3%A1n.pdf</t>
  </si>
  <si>
    <t>http://www.transparencia.uady.mx/sitios/cgdf/documentos_publicos/V%C3%ADnculos%20de%20Formatos/Art%2070/Fracci%C3%B3n%20I/I/38_Reglamento%20de%20la%20Ley%20de%20Adquisiciones%2C%20Arrendiamientos%20y%20Servicios%20del%20Sector%20P%C3%BAblico.pdf</t>
  </si>
  <si>
    <t>http://www.transparencia.uady.mx/sitios/cgdf/documentos_publicos/V%C3%ADnculos%20de%20Formatos/Art%2070/Fracci%C3%B3n%20I/I/37_Reglamento%20de%20la%20Ley%20de%20Obras%20P%C3%BAblicas%20y%20Servicios%20Relacionadas%20con%20las%20Mismas.pdf</t>
  </si>
  <si>
    <t>http://www.transparencia.uady.mx/sitios/cgdf/documentos_publicos/V%C3%ADnculos%20de%20Formatos/Art%2070/Fracci%C3%B3n%20I/I/33_Reglamento%20de%20ISR.pdf</t>
  </si>
  <si>
    <t>http://www.transparencia.uady.mx/sitios/cgdf/documentos_publicos/V%C3%ADnculos%20de%20Formatos/Art%2070/Fracci%C3%B3n%20I/I/36_Reglamento%20del%20IVA.pdf</t>
  </si>
  <si>
    <t>http://www.transparencia.uady.mx/sitios/cgdf/documentos_publicos/V%C3%ADnculos%20de%20Formatos/Art%2070/Fracci%C3%B3n%20I/I/35_Reglamento%20del%20C%C3%B3digo%20Fiscal%20de%20la%20Federaci%C3%B3n.pdf</t>
  </si>
  <si>
    <t>http://www.transparencia.uady.mx/sitios/cgdf/documentos_publicos/V%C3%ADnculos%20de%20Formatos/Art%2070/Fracci%C3%B3n%20I/I/31_Reglamento%20de%20la%20Ley%20de%20Fiscalizaci%C3%B3n%20de%20la%20Cuenta%20P%C3%BAblica%20del%20Estado%20de%20Yucat%C3%A1n.pdf</t>
  </si>
  <si>
    <t>http://www.transparencia.uady.mx/sitios/cgdf/documentos_publicos/V%C3%ADnculos%20de%20Formatos/Art%2070/Fracci%C3%B3n%20I/I/23_Presupuesto%20de%20Egresos%202015.pdf</t>
  </si>
  <si>
    <t>http://www.transparencia.uady.mx/sitios/cgdf/documentos_publicos/V%C3%ADnculos%20de%20Formatos/Art%2070/Fracci%C3%B3n%20I/I/26_PEF%20Yucat%C3%A1n%202015.pdf</t>
  </si>
  <si>
    <t>http://www.transparencia.uady.mx/sitios/cgdf/documentos_publicos/V%C3%ADnculos%20de%20Formatos/Art%2070/Fracci%C3%B3n%20I/I/39_Estatuto%20General%20UADY.pdf</t>
  </si>
  <si>
    <t>Coordinación General de Desarrollo Financiero de la Dirección General de Finanzas y Administración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</si>
</sst>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df/documentos_publicos/V%C3%ADnculos%20de%20Formatos/Art%2070/Fracci%C3%B3n%20I/I/01_Constituci%C3%B3n%20Pol%C3%ADtica%20de%20los%20Estados%20Unidos%20Mexicanos.pdf" TargetMode="External" /><Relationship Id="rId2" Type="http://schemas.openxmlformats.org/officeDocument/2006/relationships/hyperlink" Target="http://www.transparencia.uady.mx/sitios/cgdf/documentos_publicos/V%C3%ADnculos%20de%20Formatos/Art%2070/Fracci%C3%B3n%20I/I/32_Constituci%C3%B3n%20Pol%C3%ADtica%20del%20Estado%20de%20Yucat%C3%A1n.pdf" TargetMode="External" /><Relationship Id="rId3" Type="http://schemas.openxmlformats.org/officeDocument/2006/relationships/hyperlink" Target="http://www.transparencia.uady.mx/sitios/cgdf/documentos_publicos/V%C3%ADnculos%20de%20Formatos/Art%2070/Fracci%C3%B3n%20I/I/14_Ley%20General%20de%20Transparencia%20y%20Acceso%20a%20la%20Informaci%C3%B3n%20P%C3%BAblica.pdf" TargetMode="External" /><Relationship Id="rId4" Type="http://schemas.openxmlformats.org/officeDocument/2006/relationships/hyperlink" Target="http://www.transparencia.uady.mx/sitios/cgdf/documentos_publicos/V%C3%ADnculos%20de%20Formatos/Art%2070/Fracci%C3%B3n%20I/I/13_Ley%20General%20de%20Contabilidad%20Gubernamental.pdf" TargetMode="External" /><Relationship Id="rId5" Type="http://schemas.openxmlformats.org/officeDocument/2006/relationships/hyperlink" Target="http://www.transparencia.uady.mx/sitios/cgdf/documentos_publicos/V%C3%ADnculos%20de%20Formatos/Art%2070/Fracci%C3%B3n%20I/I/04_Ley%20de%20Coordinaci%C3%B3n%20Fiscal.pdf" TargetMode="External" /><Relationship Id="rId6" Type="http://schemas.openxmlformats.org/officeDocument/2006/relationships/hyperlink" Target="http://www.transparencia.uady.mx/sitios/cgdf/documentos_publicos/V%C3%ADnculos%20de%20Formatos/Art%2070/Fracci%C3%B3n%20I/I/05_Ley%20de%20Disciplina%20Financiera.pdf" TargetMode="External" /><Relationship Id="rId7" Type="http://schemas.openxmlformats.org/officeDocument/2006/relationships/hyperlink" Target="http://www.transparencia.uady.mx/sitios/cgdf/documentos_publicos/V%C3%ADnculos%20de%20Formatos/Art%2070/Fracci%C3%B3n%20I/I/06_Ley%20de%20Fiscalizaci%C3%B3n%20y%20Rendici%C3%B3n%20de%20Cuentas%20de%20la%20Federaci%C3%B3n.pdf" TargetMode="External" /><Relationship Id="rId8" Type="http://schemas.openxmlformats.org/officeDocument/2006/relationships/hyperlink" Target="http://www.transparencia.uady.mx/sitios/cgdf/documentos_publicos/V%C3%ADnculos%20de%20Formatos/Art%2070/Fracci%C3%B3n%20I/I/03_Ley%20de%20Adquisiciones%2C%20Arrendamientos%20y%20Servicios%20del%20Sector%20P%C3%BAblico.pdf" TargetMode="External" /><Relationship Id="rId9" Type="http://schemas.openxmlformats.org/officeDocument/2006/relationships/hyperlink" Target="http://www.transparencia.uady.mx/sitios/cgdf/documentos_publicos/V%C3%ADnculos%20de%20Formatos/Art%2070/Fracci%C3%B3n%20I/I/08_Ley%20de%20Obras%20P%C3%BAblicas%20y%20Servicios%20Relacionadas%20con%20las%20Mismas.pdf" TargetMode="External" /><Relationship Id="rId10" Type="http://schemas.openxmlformats.org/officeDocument/2006/relationships/hyperlink" Target="http://www.transparencia.uady.mx/sitios/cgdf/documentos_publicos/V%C3%ADnculos%20de%20Formatos/Art%2070/Fracci%C3%B3n%20I/I/09_Ley%20del%20Impuesto%20al%20Valor%20Agregado.pdf" TargetMode="External" /><Relationship Id="rId11" Type="http://schemas.openxmlformats.org/officeDocument/2006/relationships/hyperlink" Target="http://www.transparencia.uady.mx/sitios/cgdf/documentos_publicos/V%C3%ADnculos%20de%20Formatos/Art%2070/Fracci%C3%B3n%20I/I/10_Ley%20del%20Impuesto%20sobre%20la%20Renta.pdf" TargetMode="External" /><Relationship Id="rId12" Type="http://schemas.openxmlformats.org/officeDocument/2006/relationships/hyperlink" Target="http://www.transparencia.uady.mx/sitios/cgdf/documentos_publicos/V%C3%ADnculos%20de%20Formatos/Art%2070/Fracci%C3%B3n%20I/I/11_Ley%20Federal%20de%20Presupuesto%20y%20Responsabilidad%20Hacendaria.pdf" TargetMode="External" /><Relationship Id="rId13" Type="http://schemas.openxmlformats.org/officeDocument/2006/relationships/hyperlink" Target="http://www.transparencia.uady.mx/sitios/cgdf/documentos_publicos/V%C3%ADnculos%20de%20Formatos/Art%2070/Fracci%C3%B3n%20I/I/34_Reglamento%20de%20la%20Ley%20de%20Presupuesto%20y%20Responsabilidad%20Hacendaria.pdf" TargetMode="External" /><Relationship Id="rId14" Type="http://schemas.openxmlformats.org/officeDocument/2006/relationships/hyperlink" Target="http://www.transparencia.uady.mx/sitios/cgdf/documentos_publicos/V%C3%ADnculos%20de%20Formatos/Art%2070/Fracci%C3%B3n%20I/I/07_Ley%20de%20Ingresos%20para%20el%20Ejercicio%202017.pdf" TargetMode="External" /><Relationship Id="rId15" Type="http://schemas.openxmlformats.org/officeDocument/2006/relationships/hyperlink" Target="http://www.transparencia.uady.mx/sitios/cgdf/documentos_publicos/V%C3%ADnculos%20de%20Formatos/Art%2070/Fracci%C3%B3n%20I/I/12_Ley%20Federal%20de%20Transparencia%20y%20Acceso%20a%20la%20Informaci%C3%B3n%20P%C3%BAblica.pdf" TargetMode="External" /><Relationship Id="rId16" Type="http://schemas.openxmlformats.org/officeDocument/2006/relationships/hyperlink" Target="http://www.transparencia.uady.mx/sitios/cgdf/documentos_publicos/V%C3%ADnculos%20de%20Formatos/Art%2070/Fracci%C3%B3n%20I/I/18_Ley%20de%20Coordinaci%C3%B3n%20Fiscal%20del%20Estado%20de%20Yucat%C3%A1n.pdf" TargetMode="External" /><Relationship Id="rId17" Type="http://schemas.openxmlformats.org/officeDocument/2006/relationships/hyperlink" Target="http://www.transparencia.uady.mx/sitios/cgdf/documentos_publicos/V%C3%ADnculos%20de%20Formatos/Art%2070/Fracci%C3%B3n%20I/I/17_Ley%20General%20de%20Hacienda%20para%20los%20Municipios%20del%20Estado%20de%20Yucat%C3%A1n.pdf" TargetMode="External" /><Relationship Id="rId18" Type="http://schemas.openxmlformats.org/officeDocument/2006/relationships/hyperlink" Target="http://www.transparencia.uady.mx/sitios/cgdf/documentos_publicos/V%C3%ADnculos%20de%20Formatos/Art%2070/Fracci%C3%B3n%20I/I/19_Ley%20General%20de%20Hacienda%20del%20Estado%20de%20Yucat%C3%A1n.pdf" TargetMode="External" /><Relationship Id="rId19" Type="http://schemas.openxmlformats.org/officeDocument/2006/relationships/hyperlink" Target="http://www.transparencia.uady.mx/sitios/cgdf/documentos_publicos/V%C3%ADnculos%20de%20Formatos/Art%2070/Fracci%C3%B3n%20I/I/21_Ley%20de%20Fiscalizaci%C3%B3n%20de%20la%20Cuenta%20P%C3%BAblica%20del%20Estado%20de%20Yucat%C3%A1n.pdf" TargetMode="External" /><Relationship Id="rId20" Type="http://schemas.openxmlformats.org/officeDocument/2006/relationships/hyperlink" Target="http://www.transparencia.uady.mx/sitios/cgdf/documentos_publicos/V%C3%ADnculos%20de%20Formatos/Art%2070/Fracci%C3%B3n%20I/I/22_Ley%20de%20Presupuesto%20y%20Contabilidad%20Gubernamental%20del%20Estado%20de%20Yucat%C3%A1n.pdf" TargetMode="External" /><Relationship Id="rId21" Type="http://schemas.openxmlformats.org/officeDocument/2006/relationships/hyperlink" Target="http://www.transparencia.uady.mx/sitios/cgdf/documentos_publicos/V%C3%ADnculos%20de%20Formatos/Art%2070/Fracci%C3%B3n%20I/I/16_Ley%20de%20Adquisiciones%2C%20Arrendamientos%20y%20Prestaci%C3%B3n%20de%20Servicios%20Relacionados%20co%20Bienes%20Muebles.pdf" TargetMode="External" /><Relationship Id="rId22" Type="http://schemas.openxmlformats.org/officeDocument/2006/relationships/hyperlink" Target="http://www.transparencia.uady.mx/sitios/cgdf/documentos_publicos/V%C3%ADnculos%20de%20Formatos/Art%2070/Fracci%C3%B3n%20I/I/20_Ley%20de%20Obra%20P%C3%BAblica%20y%20Servicios%20Conexos%20del%20Estado%20de%20Yucat%C3%A1n.pdf" TargetMode="External" /><Relationship Id="rId23" Type="http://schemas.openxmlformats.org/officeDocument/2006/relationships/hyperlink" Target="http://www.transparencia.uady.mx/sitios/cgdf/documentos_publicos/V%C3%ADnculos%20de%20Formatos/Art%2070/Fracci%C3%B3n%20I/I/29_Ley%20de%20Transparencia%20y%20Acceso%20a%20la%20Informaci%C3%B3n%20P%C3%BAblica%20del%20Estado%20de%20Yucat%C3%A1n.pdf" TargetMode="External" /><Relationship Id="rId24" Type="http://schemas.openxmlformats.org/officeDocument/2006/relationships/hyperlink" Target="http://www.transparencia.uady.mx/sitios/cgdf/documentos_publicos/V%C3%ADnculos%20de%20Formatos/Art%2070/Fracci%C3%B3n%20I/I/15_Ley%20Org%C3%A1nica%20UADY.pdf" TargetMode="External" /><Relationship Id="rId25" Type="http://schemas.openxmlformats.org/officeDocument/2006/relationships/hyperlink" Target="http://www.transparencia.uady.mx/sitios/cgdf/documentos_publicos/V%C3%ADnculos%20de%20Formatos/Art%2070/Fracci%C3%B3n%20I/I/02_C%C3%B3digo%20Fiscal%20de%20la%20Federaci%C3%B3n.pdf" TargetMode="External" /><Relationship Id="rId26" Type="http://schemas.openxmlformats.org/officeDocument/2006/relationships/hyperlink" Target="http://www.transparencia.uady.mx/sitios/cgdf/documentos_publicos/V%C3%ADnculos%20de%20Formatos/Art%2070/Fracci%C3%B3n%20I/I/30_C%C3%B3digo%20Fiscal%20del%20Estado%20de%20Yucat%C3%A1n.pdf" TargetMode="External" /><Relationship Id="rId27" Type="http://schemas.openxmlformats.org/officeDocument/2006/relationships/hyperlink" Target="http://www.transparencia.uady.mx/sitios/cgdf/documentos_publicos/V%C3%ADnculos%20de%20Formatos/Art%2070/Fracci%C3%B3n%20I/I/38_Reglamento%20de%20la%20Ley%20de%20Adquisiciones%2C%20Arrendiamientos%20y%20Servicios%20del%20Sector%20P%C3%BAblico.pdf" TargetMode="External" /><Relationship Id="rId28" Type="http://schemas.openxmlformats.org/officeDocument/2006/relationships/hyperlink" Target="http://www.transparencia.uady.mx/sitios/cgdf/documentos_publicos/V%C3%ADnculos%20de%20Formatos/Art%2070/Fracci%C3%B3n%20I/I/37_Reglamento%20de%20la%20Ley%20de%20Obras%20P%C3%BAblicas%20y%20Servicios%20Relacionadas%20con%20las%20Mismas.pdf" TargetMode="External" /><Relationship Id="rId29" Type="http://schemas.openxmlformats.org/officeDocument/2006/relationships/hyperlink" Target="http://www.transparencia.uady.mx/sitios/cgdf/documentos_publicos/V%C3%ADnculos%20de%20Formatos/Art%2070/Fracci%C3%B3n%20I/I/33_Reglamento%20de%20ISR.pdf" TargetMode="External" /><Relationship Id="rId30" Type="http://schemas.openxmlformats.org/officeDocument/2006/relationships/hyperlink" Target="http://www.transparencia.uady.mx/sitios/cgdf/documentos_publicos/V%C3%ADnculos%20de%20Formatos/Art%2070/Fracci%C3%B3n%20I/I/36_Reglamento%20del%20IVA.pdf" TargetMode="External" /><Relationship Id="rId31" Type="http://schemas.openxmlformats.org/officeDocument/2006/relationships/hyperlink" Target="http://www.transparencia.uady.mx/sitios/cgdf/documentos_publicos/V%C3%ADnculos%20de%20Formatos/Art%2070/Fracci%C3%B3n%20I/I/35_Reglamento%20del%20C%C3%B3digo%20Fiscal%20de%20la%20Federaci%C3%B3n.pdf" TargetMode="External" /><Relationship Id="rId32" Type="http://schemas.openxmlformats.org/officeDocument/2006/relationships/hyperlink" Target="http://www.transparencia.uady.mx/sitios/cgdf/documentos_publicos/V%C3%ADnculos%20de%20Formatos/Art%2070/Fracci%C3%B3n%20I/I/31_Reglamento%20de%20la%20Ley%20de%20Fiscalizaci%C3%B3n%20de%20la%20Cuenta%20P%C3%BAblica%20del%20Estado%20de%20Yucat%C3%A1n.pdf" TargetMode="External" /><Relationship Id="rId33" Type="http://schemas.openxmlformats.org/officeDocument/2006/relationships/hyperlink" Target="http://www.transparencia.uady.mx/sitios/cgdf/documentos_publicos/V%C3%ADnculos%20de%20Formatos/Art%2070/Fracci%C3%B3n%20I/I/23_Presupuesto%20de%20Egresos%202015.pdf" TargetMode="External" /><Relationship Id="rId34" Type="http://schemas.openxmlformats.org/officeDocument/2006/relationships/hyperlink" Target="http://www.transparencia.uady.mx/sitios/cgdf/documentos_publicos/V%C3%ADnculos%20de%20Formatos/Art%2070/Fracci%C3%B3n%20I/I/26_PEF%20Yucat%C3%A1n%202015.pdf" TargetMode="External" /><Relationship Id="rId35" Type="http://schemas.openxmlformats.org/officeDocument/2006/relationships/hyperlink" Target="http://www.transparencia.uady.mx/sitios/cgdf/documentos_publicos/V%C3%ADnculos%20de%20Formatos/Art%2070/Fracci%C3%B3n%20I/I/39_Estatuto%20General%20UADY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1.00390625" style="0" customWidth="1"/>
    <col min="2" max="2" width="22.57421875" style="0" customWidth="1"/>
    <col min="3" max="3" width="41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62</v>
      </c>
      <c r="C8" s="3">
        <v>6246</v>
      </c>
      <c r="D8" s="3">
        <v>42993</v>
      </c>
      <c r="E8" s="4" t="s">
        <v>97</v>
      </c>
      <c r="F8" s="3">
        <v>42999</v>
      </c>
      <c r="G8" t="s">
        <v>132</v>
      </c>
      <c r="H8" s="5">
        <v>2015</v>
      </c>
      <c r="I8" s="3">
        <v>42369</v>
      </c>
    </row>
    <row r="9" spans="1:9" ht="12.75">
      <c r="A9" t="s">
        <v>0</v>
      </c>
      <c r="B9" t="s">
        <v>63</v>
      </c>
      <c r="C9" s="3">
        <v>6589</v>
      </c>
      <c r="D9" s="3">
        <v>42934</v>
      </c>
      <c r="E9" s="4" t="s">
        <v>98</v>
      </c>
      <c r="F9" s="3">
        <v>42999</v>
      </c>
      <c r="G9" t="s">
        <v>132</v>
      </c>
      <c r="H9" s="5">
        <v>2015</v>
      </c>
      <c r="I9" s="3">
        <v>42369</v>
      </c>
    </row>
    <row r="10" spans="1:9" ht="12.75">
      <c r="A10" t="s">
        <v>10</v>
      </c>
      <c r="B10" t="s">
        <v>64</v>
      </c>
      <c r="C10" s="3">
        <v>42128</v>
      </c>
      <c r="D10" s="3">
        <v>42128</v>
      </c>
      <c r="E10" s="4" t="s">
        <v>99</v>
      </c>
      <c r="F10" s="3">
        <v>42999</v>
      </c>
      <c r="G10" t="s">
        <v>132</v>
      </c>
      <c r="H10" s="5">
        <v>2015</v>
      </c>
      <c r="I10" s="3">
        <v>42369</v>
      </c>
    </row>
    <row r="11" spans="1:9" ht="12.75">
      <c r="A11" t="s">
        <v>10</v>
      </c>
      <c r="B11" t="s">
        <v>65</v>
      </c>
      <c r="C11" s="3">
        <v>39813</v>
      </c>
      <c r="D11" s="3">
        <v>42569</v>
      </c>
      <c r="E11" s="4" t="s">
        <v>100</v>
      </c>
      <c r="F11" s="3">
        <v>42999</v>
      </c>
      <c r="G11" t="s">
        <v>132</v>
      </c>
      <c r="H11" s="5">
        <v>2015</v>
      </c>
      <c r="I11" s="3">
        <v>42369</v>
      </c>
    </row>
    <row r="12" spans="1:9" ht="12.75">
      <c r="A12" t="s">
        <v>3</v>
      </c>
      <c r="B12" t="s">
        <v>66</v>
      </c>
      <c r="C12" s="3">
        <v>28851</v>
      </c>
      <c r="D12" s="3">
        <v>42569</v>
      </c>
      <c r="E12" s="4" t="s">
        <v>101</v>
      </c>
      <c r="F12" s="3">
        <v>42999</v>
      </c>
      <c r="G12" t="s">
        <v>132</v>
      </c>
      <c r="H12" s="5">
        <v>2015</v>
      </c>
      <c r="I12" s="3">
        <v>42369</v>
      </c>
    </row>
    <row r="13" spans="1:9" ht="12.75">
      <c r="A13" t="s">
        <v>3</v>
      </c>
      <c r="B13" t="s">
        <v>67</v>
      </c>
      <c r="C13" s="3">
        <v>42487</v>
      </c>
      <c r="D13" s="3">
        <v>42487</v>
      </c>
      <c r="E13" s="4" t="s">
        <v>102</v>
      </c>
      <c r="F13" s="3">
        <v>42999</v>
      </c>
      <c r="G13" t="s">
        <v>132</v>
      </c>
      <c r="H13" s="5">
        <v>2015</v>
      </c>
      <c r="I13" s="3">
        <v>42369</v>
      </c>
    </row>
    <row r="14" spans="1:9" ht="12.75">
      <c r="A14" t="s">
        <v>3</v>
      </c>
      <c r="B14" t="s">
        <v>68</v>
      </c>
      <c r="C14" s="3">
        <v>42569</v>
      </c>
      <c r="D14" s="3">
        <v>42569</v>
      </c>
      <c r="E14" s="4" t="s">
        <v>103</v>
      </c>
      <c r="F14" s="3">
        <v>42999</v>
      </c>
      <c r="G14" t="s">
        <v>132</v>
      </c>
      <c r="H14" s="5">
        <v>2015</v>
      </c>
      <c r="I14" s="3">
        <v>42369</v>
      </c>
    </row>
    <row r="15" spans="1:9" ht="12.75">
      <c r="A15" t="s">
        <v>3</v>
      </c>
      <c r="B15" t="s">
        <v>69</v>
      </c>
      <c r="C15" s="3">
        <v>36529</v>
      </c>
      <c r="D15" s="3">
        <v>41953</v>
      </c>
      <c r="E15" s="4" t="s">
        <v>104</v>
      </c>
      <c r="F15" s="3">
        <v>42999</v>
      </c>
      <c r="G15" t="s">
        <v>132</v>
      </c>
      <c r="H15" s="5">
        <v>2015</v>
      </c>
      <c r="I15" s="3">
        <v>42369</v>
      </c>
    </row>
    <row r="16" spans="1:9" ht="12.75">
      <c r="A16" t="s">
        <v>3</v>
      </c>
      <c r="B16" t="s">
        <v>70</v>
      </c>
      <c r="C16" s="3">
        <v>36529</v>
      </c>
      <c r="D16" s="3">
        <v>42382</v>
      </c>
      <c r="E16" s="4" t="s">
        <v>105</v>
      </c>
      <c r="F16" s="3">
        <v>42999</v>
      </c>
      <c r="G16" t="s">
        <v>132</v>
      </c>
      <c r="H16" s="5">
        <v>2015</v>
      </c>
      <c r="I16" s="3">
        <v>42369</v>
      </c>
    </row>
    <row r="17" spans="1:9" ht="12.75">
      <c r="A17" t="s">
        <v>3</v>
      </c>
      <c r="B17" t="s">
        <v>71</v>
      </c>
      <c r="C17" s="3">
        <v>28853</v>
      </c>
      <c r="D17" s="3">
        <v>42704</v>
      </c>
      <c r="E17" s="4" t="s">
        <v>106</v>
      </c>
      <c r="F17" s="3">
        <v>42999</v>
      </c>
      <c r="G17" t="s">
        <v>132</v>
      </c>
      <c r="H17" s="5">
        <v>2015</v>
      </c>
      <c r="I17" s="3">
        <v>42369</v>
      </c>
    </row>
    <row r="18" spans="1:9" ht="12.75">
      <c r="A18" t="s">
        <v>3</v>
      </c>
      <c r="B18" t="s">
        <v>72</v>
      </c>
      <c r="C18" s="3">
        <v>41619</v>
      </c>
      <c r="D18" s="3">
        <v>42704</v>
      </c>
      <c r="E18" s="4" t="s">
        <v>107</v>
      </c>
      <c r="F18" s="3">
        <v>42999</v>
      </c>
      <c r="G18" t="s">
        <v>132</v>
      </c>
      <c r="H18" s="5">
        <v>2015</v>
      </c>
      <c r="I18" s="3">
        <v>42369</v>
      </c>
    </row>
    <row r="19" spans="1:9" ht="12.75">
      <c r="A19" t="s">
        <v>3</v>
      </c>
      <c r="B19" t="s">
        <v>73</v>
      </c>
      <c r="C19" s="3">
        <v>38806</v>
      </c>
      <c r="D19" s="3">
        <v>42368</v>
      </c>
      <c r="E19" s="4" t="s">
        <v>108</v>
      </c>
      <c r="F19" s="3">
        <v>42999</v>
      </c>
      <c r="G19" t="s">
        <v>132</v>
      </c>
      <c r="H19" s="5">
        <v>2015</v>
      </c>
      <c r="I19" s="3">
        <v>42369</v>
      </c>
    </row>
    <row r="20" spans="1:9" ht="12.75">
      <c r="A20" t="s">
        <v>6</v>
      </c>
      <c r="B20" t="s">
        <v>74</v>
      </c>
      <c r="C20" s="3">
        <v>38896</v>
      </c>
      <c r="D20" s="3">
        <v>42459</v>
      </c>
      <c r="E20" s="4" t="s">
        <v>109</v>
      </c>
      <c r="F20" s="3">
        <v>42999</v>
      </c>
      <c r="G20" t="s">
        <v>132</v>
      </c>
      <c r="H20" s="5">
        <v>2015</v>
      </c>
      <c r="I20" s="3">
        <v>42369</v>
      </c>
    </row>
    <row r="21" spans="1:9" ht="12.75">
      <c r="A21" t="s">
        <v>3</v>
      </c>
      <c r="B21" t="s">
        <v>75</v>
      </c>
      <c r="C21" s="3">
        <v>42689</v>
      </c>
      <c r="D21" s="3">
        <v>42689</v>
      </c>
      <c r="E21" s="4" t="s">
        <v>110</v>
      </c>
      <c r="F21" s="3">
        <v>42999</v>
      </c>
      <c r="G21" t="s">
        <v>132</v>
      </c>
      <c r="H21" s="5">
        <v>2015</v>
      </c>
      <c r="I21" s="3">
        <v>42369</v>
      </c>
    </row>
    <row r="22" spans="1:9" ht="12.75">
      <c r="A22" t="s">
        <v>3</v>
      </c>
      <c r="B22" t="s">
        <v>76</v>
      </c>
      <c r="C22" s="3">
        <v>42499</v>
      </c>
      <c r="D22" s="3">
        <v>42762</v>
      </c>
      <c r="E22" s="4" t="s">
        <v>111</v>
      </c>
      <c r="F22" s="3">
        <v>42999</v>
      </c>
      <c r="G22" t="s">
        <v>132</v>
      </c>
      <c r="H22" s="5">
        <v>2015</v>
      </c>
      <c r="I22" s="3">
        <v>42369</v>
      </c>
    </row>
    <row r="23" spans="1:9" ht="12.75">
      <c r="A23" t="s">
        <v>0</v>
      </c>
      <c r="B23" t="s">
        <v>77</v>
      </c>
      <c r="C23" s="3">
        <v>37253</v>
      </c>
      <c r="D23" s="3">
        <v>41999</v>
      </c>
      <c r="E23" s="4" t="s">
        <v>112</v>
      </c>
      <c r="F23" s="3">
        <v>42999</v>
      </c>
      <c r="G23" t="s">
        <v>132</v>
      </c>
      <c r="H23" s="5">
        <v>2015</v>
      </c>
      <c r="I23" s="3">
        <v>42369</v>
      </c>
    </row>
    <row r="24" spans="1:9" ht="12.75">
      <c r="A24" t="s">
        <v>0</v>
      </c>
      <c r="B24" t="s">
        <v>78</v>
      </c>
      <c r="C24" s="3">
        <v>36890</v>
      </c>
      <c r="D24" s="3">
        <v>39809</v>
      </c>
      <c r="E24" s="4" t="s">
        <v>113</v>
      </c>
      <c r="F24" s="3">
        <v>42999</v>
      </c>
      <c r="G24" t="s">
        <v>132</v>
      </c>
      <c r="H24" s="5">
        <v>2015</v>
      </c>
      <c r="I24" s="3">
        <v>42369</v>
      </c>
    </row>
    <row r="25" spans="1:9" ht="12.75">
      <c r="A25" t="s">
        <v>0</v>
      </c>
      <c r="B25" t="s">
        <v>79</v>
      </c>
      <c r="C25" s="3">
        <v>38715</v>
      </c>
      <c r="D25" s="3">
        <v>42905</v>
      </c>
      <c r="E25" s="4" t="s">
        <v>114</v>
      </c>
      <c r="F25" s="3">
        <v>42999</v>
      </c>
      <c r="G25" t="s">
        <v>132</v>
      </c>
      <c r="H25" s="5">
        <v>2015</v>
      </c>
      <c r="I25" s="3">
        <v>42369</v>
      </c>
    </row>
    <row r="26" spans="1:9" ht="12.75">
      <c r="A26" t="s">
        <v>0</v>
      </c>
      <c r="B26" t="s">
        <v>80</v>
      </c>
      <c r="C26" s="3">
        <v>40287</v>
      </c>
      <c r="D26" s="3">
        <v>42934</v>
      </c>
      <c r="E26" s="4" t="s">
        <v>115</v>
      </c>
      <c r="F26" s="3">
        <v>42999</v>
      </c>
      <c r="G26" t="s">
        <v>132</v>
      </c>
      <c r="H26" s="5">
        <v>2015</v>
      </c>
      <c r="I26" s="3">
        <v>42369</v>
      </c>
    </row>
    <row r="27" spans="1:9" ht="12.75">
      <c r="A27" t="s">
        <v>0</v>
      </c>
      <c r="B27" t="s">
        <v>81</v>
      </c>
      <c r="C27" s="3">
        <v>40543</v>
      </c>
      <c r="D27" s="3">
        <v>42934</v>
      </c>
      <c r="E27" s="4" t="s">
        <v>116</v>
      </c>
      <c r="F27" s="3">
        <v>42999</v>
      </c>
      <c r="G27" t="s">
        <v>132</v>
      </c>
      <c r="H27" s="5">
        <v>2015</v>
      </c>
      <c r="I27" s="3">
        <v>42369</v>
      </c>
    </row>
    <row r="28" spans="1:9" ht="12.75">
      <c r="A28" t="s">
        <v>0</v>
      </c>
      <c r="B28" t="s">
        <v>82</v>
      </c>
      <c r="C28" s="3">
        <v>32420</v>
      </c>
      <c r="D28" s="3">
        <v>42732</v>
      </c>
      <c r="E28" s="4" t="s">
        <v>117</v>
      </c>
      <c r="F28" s="3">
        <v>42999</v>
      </c>
      <c r="G28" t="s">
        <v>132</v>
      </c>
      <c r="H28" s="5">
        <v>2015</v>
      </c>
      <c r="I28" s="3">
        <v>42369</v>
      </c>
    </row>
    <row r="29" spans="1:9" ht="12.75">
      <c r="A29" t="s">
        <v>0</v>
      </c>
      <c r="B29" t="s">
        <v>83</v>
      </c>
      <c r="C29" s="3">
        <v>39197</v>
      </c>
      <c r="D29" s="3">
        <v>42732</v>
      </c>
      <c r="E29" s="4" t="s">
        <v>118</v>
      </c>
      <c r="F29" s="3">
        <v>42999</v>
      </c>
      <c r="G29" t="s">
        <v>132</v>
      </c>
      <c r="H29" s="5">
        <v>2015</v>
      </c>
      <c r="I29" s="3">
        <v>42369</v>
      </c>
    </row>
    <row r="30" spans="1:9" ht="12.75">
      <c r="A30" t="s">
        <v>0</v>
      </c>
      <c r="B30" t="s">
        <v>84</v>
      </c>
      <c r="C30" s="3">
        <v>42126</v>
      </c>
      <c r="D30" s="3">
        <v>42522</v>
      </c>
      <c r="E30" s="4" t="s">
        <v>119</v>
      </c>
      <c r="F30" s="3">
        <v>42999</v>
      </c>
      <c r="G30" t="s">
        <v>132</v>
      </c>
      <c r="H30" s="5">
        <v>2015</v>
      </c>
      <c r="I30" s="3">
        <v>42369</v>
      </c>
    </row>
    <row r="31" spans="1:9" ht="12.75">
      <c r="A31" t="s">
        <v>1</v>
      </c>
      <c r="B31" t="s">
        <v>85</v>
      </c>
      <c r="C31" s="3">
        <v>30925</v>
      </c>
      <c r="D31" s="3">
        <v>30925</v>
      </c>
      <c r="E31" s="4" t="s">
        <v>120</v>
      </c>
      <c r="F31" s="3">
        <v>42999</v>
      </c>
      <c r="G31" t="s">
        <v>132</v>
      </c>
      <c r="H31" s="5">
        <v>2015</v>
      </c>
      <c r="I31" s="3">
        <v>42369</v>
      </c>
    </row>
    <row r="32" spans="1:9" ht="12.75">
      <c r="A32" t="s">
        <v>3</v>
      </c>
      <c r="B32" t="s">
        <v>86</v>
      </c>
      <c r="C32" s="3">
        <v>29951</v>
      </c>
      <c r="D32" s="3">
        <v>42871</v>
      </c>
      <c r="E32" s="4" t="s">
        <v>121</v>
      </c>
      <c r="F32" s="3">
        <v>42999</v>
      </c>
      <c r="G32" t="s">
        <v>132</v>
      </c>
      <c r="H32" s="5">
        <v>2015</v>
      </c>
      <c r="I32" s="3">
        <v>42369</v>
      </c>
    </row>
    <row r="33" spans="1:9" ht="12.75">
      <c r="A33" t="s">
        <v>0</v>
      </c>
      <c r="B33" t="s">
        <v>87</v>
      </c>
      <c r="C33" s="3">
        <v>40534</v>
      </c>
      <c r="D33" s="3">
        <v>42362</v>
      </c>
      <c r="E33" s="4" t="s">
        <v>122</v>
      </c>
      <c r="F33" s="3">
        <v>42999</v>
      </c>
      <c r="G33" t="s">
        <v>132</v>
      </c>
      <c r="H33" s="5">
        <v>2015</v>
      </c>
      <c r="I33" s="3">
        <v>42369</v>
      </c>
    </row>
    <row r="34" spans="1:9" ht="12.75">
      <c r="A34" t="s">
        <v>6</v>
      </c>
      <c r="B34" t="s">
        <v>88</v>
      </c>
      <c r="C34" s="3">
        <v>40387</v>
      </c>
      <c r="D34" s="3">
        <v>40387</v>
      </c>
      <c r="E34" s="4" t="s">
        <v>123</v>
      </c>
      <c r="F34" s="3">
        <v>42999</v>
      </c>
      <c r="G34" t="s">
        <v>132</v>
      </c>
      <c r="H34" s="5">
        <v>2015</v>
      </c>
      <c r="I34" s="3">
        <v>42369</v>
      </c>
    </row>
    <row r="35" spans="1:9" ht="12.75">
      <c r="A35" t="s">
        <v>6</v>
      </c>
      <c r="B35" t="s">
        <v>89</v>
      </c>
      <c r="C35" s="3">
        <v>40387</v>
      </c>
      <c r="D35" s="3">
        <v>40387</v>
      </c>
      <c r="E35" s="4" t="s">
        <v>124</v>
      </c>
      <c r="F35" s="3">
        <v>42999</v>
      </c>
      <c r="G35" t="s">
        <v>132</v>
      </c>
      <c r="H35" s="5">
        <v>2015</v>
      </c>
      <c r="I35" s="3">
        <v>42369</v>
      </c>
    </row>
    <row r="36" spans="1:9" ht="12.75">
      <c r="A36" t="s">
        <v>6</v>
      </c>
      <c r="B36" t="s">
        <v>90</v>
      </c>
      <c r="C36" s="3">
        <v>42285</v>
      </c>
      <c r="D36" s="3">
        <v>42496</v>
      </c>
      <c r="E36" s="4" t="s">
        <v>125</v>
      </c>
      <c r="F36" s="3">
        <v>42999</v>
      </c>
      <c r="G36" t="s">
        <v>132</v>
      </c>
      <c r="H36" s="5">
        <v>2015</v>
      </c>
      <c r="I36" s="3">
        <v>42369</v>
      </c>
    </row>
    <row r="37" spans="1:9" ht="12.75">
      <c r="A37" t="s">
        <v>6</v>
      </c>
      <c r="B37" t="s">
        <v>91</v>
      </c>
      <c r="C37" s="3">
        <v>39055</v>
      </c>
      <c r="D37" s="3">
        <v>41907</v>
      </c>
      <c r="E37" s="4" t="s">
        <v>126</v>
      </c>
      <c r="F37" s="3">
        <v>42999</v>
      </c>
      <c r="G37" t="s">
        <v>132</v>
      </c>
      <c r="H37" s="5">
        <v>2015</v>
      </c>
      <c r="I37" s="3">
        <v>42369</v>
      </c>
    </row>
    <row r="38" spans="1:9" ht="12.75">
      <c r="A38" t="s">
        <v>6</v>
      </c>
      <c r="B38" t="s">
        <v>92</v>
      </c>
      <c r="C38" s="3">
        <v>41731</v>
      </c>
      <c r="D38" s="3">
        <v>41731</v>
      </c>
      <c r="E38" s="4" t="s">
        <v>127</v>
      </c>
      <c r="F38" s="3">
        <v>42999</v>
      </c>
      <c r="G38" t="s">
        <v>132</v>
      </c>
      <c r="H38" s="5">
        <v>2015</v>
      </c>
      <c r="I38" s="3">
        <v>42369</v>
      </c>
    </row>
    <row r="39" spans="1:9" ht="12.75">
      <c r="A39" t="s">
        <v>6</v>
      </c>
      <c r="B39" t="s">
        <v>93</v>
      </c>
      <c r="C39" s="3">
        <v>40858</v>
      </c>
      <c r="D39" s="3">
        <v>40858</v>
      </c>
      <c r="E39" s="4" t="s">
        <v>128</v>
      </c>
      <c r="F39" s="3">
        <v>42999</v>
      </c>
      <c r="G39" t="s">
        <v>132</v>
      </c>
      <c r="H39" s="5">
        <v>2015</v>
      </c>
      <c r="I39" s="3">
        <v>42369</v>
      </c>
    </row>
    <row r="40" spans="1:9" ht="12.75">
      <c r="A40" t="s">
        <v>3</v>
      </c>
      <c r="B40" t="s">
        <v>94</v>
      </c>
      <c r="C40" s="3">
        <v>41976</v>
      </c>
      <c r="D40" s="3">
        <v>41976</v>
      </c>
      <c r="E40" s="4" t="s">
        <v>129</v>
      </c>
      <c r="F40" s="3">
        <v>42999</v>
      </c>
      <c r="G40" t="s">
        <v>132</v>
      </c>
      <c r="H40" s="5">
        <v>2015</v>
      </c>
      <c r="I40" s="3">
        <v>42369</v>
      </c>
    </row>
    <row r="41" spans="1:9" ht="12.75">
      <c r="A41" t="s">
        <v>0</v>
      </c>
      <c r="B41" t="s">
        <v>95</v>
      </c>
      <c r="C41" s="3">
        <v>42002</v>
      </c>
      <c r="D41" s="3">
        <v>42002</v>
      </c>
      <c r="E41" s="4" t="s">
        <v>130</v>
      </c>
      <c r="F41" s="3">
        <v>42999</v>
      </c>
      <c r="G41" t="s">
        <v>132</v>
      </c>
      <c r="H41" s="5">
        <v>2015</v>
      </c>
      <c r="I41" s="3">
        <v>42369</v>
      </c>
    </row>
    <row r="42" spans="1:9" ht="12.75">
      <c r="A42" t="s">
        <v>24</v>
      </c>
      <c r="B42" t="s">
        <v>96</v>
      </c>
      <c r="C42" s="3">
        <v>31037</v>
      </c>
      <c r="D42" s="3">
        <v>42110</v>
      </c>
      <c r="E42" s="4" t="s">
        <v>131</v>
      </c>
      <c r="F42" s="3">
        <v>42999</v>
      </c>
      <c r="G42" t="s">
        <v>132</v>
      </c>
      <c r="H42" s="5">
        <v>2015</v>
      </c>
      <c r="I42" s="3">
        <v>42369</v>
      </c>
    </row>
  </sheetData>
  <sheetProtection/>
  <mergeCells count="1">
    <mergeCell ref="A6:J6"/>
  </mergeCells>
  <dataValidations count="1">
    <dataValidation type="list" allowBlank="1" showInputMessage="1" showErrorMessage="1" sqref="A8:A42">
      <formula1>hidden1</formula1>
    </dataValidation>
  </dataValidations>
  <hyperlinks>
    <hyperlink ref="E8" r:id="rId1" display="http://www.transparencia.uady.mx/sitios/cgdf/documentos_publicos/V%C3%ADnculos%20de%20Formatos/Art%2070/Fracci%C3%B3n%20I/I/01_Constituci%C3%B3n%20Pol%C3%ADtica%20de%20los%20Estados%20Unidos%20Mexicanos.pdf"/>
    <hyperlink ref="E9" r:id="rId2" display="http://www.transparencia.uady.mx/sitios/cgdf/documentos_publicos/V%C3%ADnculos%20de%20Formatos/Art%2070/Fracci%C3%B3n%20I/I/32_Constituci%C3%B3n%20Pol%C3%ADtica%20del%20Estado%20de%20Yucat%C3%A1n.pdf"/>
    <hyperlink ref="E10" r:id="rId3" display="http://www.transparencia.uady.mx/sitios/cgdf/documentos_publicos/V%C3%ADnculos%20de%20Formatos/Art%2070/Fracci%C3%B3n%20I/I/14_Ley%20General%20de%20Transparencia%20y%20Acceso%20a%20la%20Informaci%C3%B3n%20P%C3%BAblica.pdf"/>
    <hyperlink ref="E11" r:id="rId4" display="http://www.transparencia.uady.mx/sitios/cgdf/documentos_publicos/V%C3%ADnculos%20de%20Formatos/Art%2070/Fracci%C3%B3n%20I/I/13_Ley%20General%20de%20Contabilidad%20Gubernamental.pdf"/>
    <hyperlink ref="E12" r:id="rId5" display="http://www.transparencia.uady.mx/sitios/cgdf/documentos_publicos/V%C3%ADnculos%20de%20Formatos/Art%2070/Fracci%C3%B3n%20I/I/04_Ley%20de%20Coordinaci%C3%B3n%20Fiscal.pdf"/>
    <hyperlink ref="E13" r:id="rId6" display="http://www.transparencia.uady.mx/sitios/cgdf/documentos_publicos/V%C3%ADnculos%20de%20Formatos/Art%2070/Fracci%C3%B3n%20I/I/05_Ley%20de%20Disciplina%20Financiera.pdf"/>
    <hyperlink ref="E14" r:id="rId7" display="http://www.transparencia.uady.mx/sitios/cgdf/documentos_publicos/V%C3%ADnculos%20de%20Formatos/Art%2070/Fracci%C3%B3n%20I/I/06_Ley%20de%20Fiscalizaci%C3%B3n%20y%20Rendici%C3%B3n%20de%20Cuentas%20de%20la%20Federaci%C3%B3n.pdf"/>
    <hyperlink ref="E15" r:id="rId8" display="http://www.transparencia.uady.mx/sitios/cgdf/documentos_publicos/V%C3%ADnculos%20de%20Formatos/Art%2070/Fracci%C3%B3n%20I/I/03_Ley%20de%20Adquisiciones%2C%20Arrendamientos%20y%20Servicios%20del%20Sector%20P%C3%BAblico.pdf"/>
    <hyperlink ref="E16" r:id="rId9" display="http://www.transparencia.uady.mx/sitios/cgdf/documentos_publicos/V%C3%ADnculos%20de%20Formatos/Art%2070/Fracci%C3%B3n%20I/I/08_Ley%20de%20Obras%20P%C3%BAblicas%20y%20Servicios%20Relacionadas%20con%20las%20Mismas.pdf"/>
    <hyperlink ref="E17" r:id="rId10" display="http://www.transparencia.uady.mx/sitios/cgdf/documentos_publicos/V%C3%ADnculos%20de%20Formatos/Art%2070/Fracci%C3%B3n%20I/I/09_Ley%20del%20Impuesto%20al%20Valor%20Agregado.pdf"/>
    <hyperlink ref="E18" r:id="rId11" display="http://www.transparencia.uady.mx/sitios/cgdf/documentos_publicos/V%C3%ADnculos%20de%20Formatos/Art%2070/Fracci%C3%B3n%20I/I/10_Ley%20del%20Impuesto%20sobre%20la%20Renta.pdf"/>
    <hyperlink ref="E19" r:id="rId12" display="http://www.transparencia.uady.mx/sitios/cgdf/documentos_publicos/V%C3%ADnculos%20de%20Formatos/Art%2070/Fracci%C3%B3n%20I/I/11_Ley%20Federal%20de%20Presupuesto%20y%20Responsabilidad%20Hacendaria.pdf"/>
    <hyperlink ref="E20" r:id="rId13" display="http://www.transparencia.uady.mx/sitios/cgdf/documentos_publicos/V%C3%ADnculos%20de%20Formatos/Art%2070/Fracci%C3%B3n%20I/I/34_Reglamento%20de%20la%20Ley%20de%20Presupuesto%20y%20Responsabilidad%20Hacendaria.pdf"/>
    <hyperlink ref="E21" r:id="rId14" display="http://www.transparencia.uady.mx/sitios/cgdf/documentos_publicos/V%C3%ADnculos%20de%20Formatos/Art%2070/Fracci%C3%B3n%20I/I/07_Ley%20de%20Ingresos%20para%20el%20Ejercicio%202017.pdf"/>
    <hyperlink ref="E22" r:id="rId15" display="http://www.transparencia.uady.mx/sitios/cgdf/documentos_publicos/V%C3%ADnculos%20de%20Formatos/Art%2070/Fracci%C3%B3n%20I/I/12_Ley%20Federal%20de%20Transparencia%20y%20Acceso%20a%20la%20Informaci%C3%B3n%20P%C3%BAblica.pdf"/>
    <hyperlink ref="E23" r:id="rId16" display="http://www.transparencia.uady.mx/sitios/cgdf/documentos_publicos/V%C3%ADnculos%20de%20Formatos/Art%2070/Fracci%C3%B3n%20I/I/18_Ley%20de%20Coordinaci%C3%B3n%20Fiscal%20del%20Estado%20de%20Yucat%C3%A1n.pdf"/>
    <hyperlink ref="E24" r:id="rId17" display="http://www.transparencia.uady.mx/sitios/cgdf/documentos_publicos/V%C3%ADnculos%20de%20Formatos/Art%2070/Fracci%C3%B3n%20I/I/17_Ley%20General%20de%20Hacienda%20para%20los%20Municipios%20del%20Estado%20de%20Yucat%C3%A1n.pdf"/>
    <hyperlink ref="E25" r:id="rId18" display="http://www.transparencia.uady.mx/sitios/cgdf/documentos_publicos/V%C3%ADnculos%20de%20Formatos/Art%2070/Fracci%C3%B3n%20I/I/19_Ley%20General%20de%20Hacienda%20del%20Estado%20de%20Yucat%C3%A1n.pdf"/>
    <hyperlink ref="E26" r:id="rId19" display="http://www.transparencia.uady.mx/sitios/cgdf/documentos_publicos/V%C3%ADnculos%20de%20Formatos/Art%2070/Fracci%C3%B3n%20I/I/21_Ley%20de%20Fiscalizaci%C3%B3n%20de%20la%20Cuenta%20P%C3%BAblica%20del%20Estado%20de%20Yucat%C3%A1n.pdf"/>
    <hyperlink ref="E27" r:id="rId20" display="http://www.transparencia.uady.mx/sitios/cgdf/documentos_publicos/V%C3%ADnculos%20de%20Formatos/Art%2070/Fracci%C3%B3n%20I/I/22_Ley%20de%20Presupuesto%20y%20Contabilidad%20Gubernamental%20del%20Estado%20de%20Yucat%C3%A1n.pdf"/>
    <hyperlink ref="E28" r:id="rId21" display="http://www.transparencia.uady.mx/sitios/cgdf/documentos_publicos/V%C3%ADnculos%20de%20Formatos/Art%2070/Fracci%C3%B3n%20I/I/16_Ley%20de%20Adquisiciones%2C%20Arrendamientos%20y%20Prestaci%C3%B3n%20de%20Servicios%20Relacionados%20co%20Bienes%20Muebles.pdf"/>
    <hyperlink ref="E29" r:id="rId22" display="http://www.transparencia.uady.mx/sitios/cgdf/documentos_publicos/V%C3%ADnculos%20de%20Formatos/Art%2070/Fracci%C3%B3n%20I/I/20_Ley%20de%20Obra%20P%C3%BAblica%20y%20Servicios%20Conexos%20del%20Estado%20de%20Yucat%C3%A1n.pdf"/>
    <hyperlink ref="E30" r:id="rId23" display="http://www.transparencia.uady.mx/sitios/cgdf/documentos_publicos/V%C3%ADnculos%20de%20Formatos/Art%2070/Fracci%C3%B3n%20I/I/29_Ley%20de%20Transparencia%20y%20Acceso%20a%20la%20Informaci%C3%B3n%20P%C3%BAblica%20del%20Estado%20de%20Yucat%C3%A1n.pdf"/>
    <hyperlink ref="E31" r:id="rId24" display="http://www.transparencia.uady.mx/sitios/cgdf/documentos_publicos/V%C3%ADnculos%20de%20Formatos/Art%2070/Fracci%C3%B3n%20I/I/15_Ley%20Org%C3%A1nica%20UADY.pdf"/>
    <hyperlink ref="E32" r:id="rId25" display="http://www.transparencia.uady.mx/sitios/cgdf/documentos_publicos/V%C3%ADnculos%20de%20Formatos/Art%2070/Fracci%C3%B3n%20I/I/02_C%C3%B3digo%20Fiscal%20de%20la%20Federaci%C3%B3n.pdf"/>
    <hyperlink ref="E33" r:id="rId26" display="http://www.transparencia.uady.mx/sitios/cgdf/documentos_publicos/V%C3%ADnculos%20de%20Formatos/Art%2070/Fracci%C3%B3n%20I/I/30_C%C3%B3digo%20Fiscal%20del%20Estado%20de%20Yucat%C3%A1n.pdf"/>
    <hyperlink ref="E34" r:id="rId27" display="http://www.transparencia.uady.mx/sitios/cgdf/documentos_publicos/V%C3%ADnculos%20de%20Formatos/Art%2070/Fracci%C3%B3n%20I/I/38_Reglamento%20de%20la%20Ley%20de%20Adquisiciones%2C%20Arrendiamientos%20y%20Servicios%20del%20Sector%20P%C3%BAblico.pdf"/>
    <hyperlink ref="E35" r:id="rId28" display="http://www.transparencia.uady.mx/sitios/cgdf/documentos_publicos/V%C3%ADnculos%20de%20Formatos/Art%2070/Fracci%C3%B3n%20I/I/37_Reglamento%20de%20la%20Ley%20de%20Obras%20P%C3%BAblicas%20y%20Servicios%20Relacionadas%20con%20las%20Mismas.pdf"/>
    <hyperlink ref="E36" r:id="rId29" display="http://www.transparencia.uady.mx/sitios/cgdf/documentos_publicos/V%C3%ADnculos%20de%20Formatos/Art%2070/Fracci%C3%B3n%20I/I/33_Reglamento%20de%20ISR.pdf"/>
    <hyperlink ref="E37" r:id="rId30" display="http://www.transparencia.uady.mx/sitios/cgdf/documentos_publicos/V%C3%ADnculos%20de%20Formatos/Art%2070/Fracci%C3%B3n%20I/I/36_Reglamento%20del%20IVA.pdf"/>
    <hyperlink ref="E38" r:id="rId31" display="http://www.transparencia.uady.mx/sitios/cgdf/documentos_publicos/V%C3%ADnculos%20de%20Formatos/Art%2070/Fracci%C3%B3n%20I/I/35_Reglamento%20del%20C%C3%B3digo%20Fiscal%20de%20la%20Federaci%C3%B3n.pdf"/>
    <hyperlink ref="E39" r:id="rId32" display="http://www.transparencia.uady.mx/sitios/cgdf/documentos_publicos/V%C3%ADnculos%20de%20Formatos/Art%2070/Fracci%C3%B3n%20I/I/31_Reglamento%20de%20la%20Ley%20de%20Fiscalizaci%C3%B3n%20de%20la%20Cuenta%20P%C3%BAblica%20del%20Estado%20de%20Yucat%C3%A1n.pdf"/>
    <hyperlink ref="E40" r:id="rId33" display="http://www.transparencia.uady.mx/sitios/cgdf/documentos_publicos/V%C3%ADnculos%20de%20Formatos/Art%2070/Fracci%C3%B3n%20I/I/23_Presupuesto%20de%20Egresos%202015.pdf"/>
    <hyperlink ref="E41" r:id="rId34" display="http://www.transparencia.uady.mx/sitios/cgdf/documentos_publicos/V%C3%ADnculos%20de%20Formatos/Art%2070/Fracci%C3%B3n%20I/I/26_PEF%20Yucat%C3%A1n%202015.pdf"/>
    <hyperlink ref="E42" r:id="rId35" display="http://www.transparencia.uady.mx/sitios/cgdf/documentos_publicos/V%C3%ADnculos%20de%20Formatos/Art%2070/Fracci%C3%B3n%20I/I/39_Estatuto%20General%20UADY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Sofia Guadalupe Ortegón Huchin</cp:lastModifiedBy>
  <dcterms:modified xsi:type="dcterms:W3CDTF">2017-09-22T00:13:39Z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