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chivos_Documentos\TRANSPARENCIA-LEY-FORMATOS\2021-1er Trim\"/>
    </mc:Choice>
  </mc:AlternateContent>
  <xr:revisionPtr revIDLastSave="0" documentId="13_ncr:1_{A506B994-69DE-459E-9C84-1CF3999E47C0}" xr6:coauthVersionLast="36" xr6:coauthVersionMax="36" xr10:uidLastSave="{00000000-0000-0000-0000-000000000000}"/>
  <bookViews>
    <workbookView xWindow="0" yWindow="0" windowWidth="13485" windowHeight="114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<sst xmlns="http://schemas.openxmlformats.org/spreadsheetml/2006/main" count="266" uniqueCount="165">
  <si>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</si>
  <si>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</si>
  <si>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</si>
  <si>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</si>
  <si>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</si>
  <si>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</si>
  <si>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</si>
  <si>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</si>
  <si>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</si>
  <si>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</si>
  <si>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</si>
  <si>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</si>
  <si>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</si>
  <si>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</si>
  <si>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</si>
  <si>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</si>
  <si>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</si>
  <si>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</si>
  <si>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</si>
  <si>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</si>
  <si>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</si>
  <si>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</si>
  <si>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</si>
  <si>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</si>
  <si>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</si>
  <si>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</si>
  <si>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</si>
  <si>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</si>
  <si>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</si>
  <si>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</si>
  <si>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</si>
  <si>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</si>
  <si>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</si>
  <si>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</si>
  <si>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</si>
  <si>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</si>
  <si>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</si>
  <si>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</si>
  <si>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</si>
  <si>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</si>
  <si>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</si>
  <si>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</si>
  <si>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</si>
  <si>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</si>
  <si>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</si>
  <si>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</si>
  <si>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</si>
  <si>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</si>
  <si>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</si>
  <si>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</si>
  <si>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</si>
  <si>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</si>
  <si>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</si>
  <si>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</si>
  <si>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</si>
  <si>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</si>
  <si>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</si>
  <si>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</si>
  <si>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</si>
  <si>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</si>
  <si>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</si>
  <si>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</si>
  <si>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</si>
  <si>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</si>
  <si>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</si>
  <si>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</si>
  <si>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</si>
  <si>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</si>
  <si>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</si>
  <si>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General de Desarrollo Financiero de la Dirección General de Finanzas y Administración</t>
  </si>
  <si>
    <t>Constitución Política del Estado de Yucatán</t>
  </si>
  <si>
    <t>Ley General de Transparencia y Acceso a la Información Pública</t>
  </si>
  <si>
    <t>Ley General de Contabilidad Gubernamental</t>
  </si>
  <si>
    <t>http://www.transparencia.uady.mx/sitios/cgdf/documentos_publicos/V%C3%ADnculos%20de%20Formatos/Art%2070/42-Ley%20General%20de%20Contabilidad%20Gubernamental-Actualizada.pdf</t>
  </si>
  <si>
    <t>Ley de Coordinación Fiscal</t>
  </si>
  <si>
    <t>http://www.transparencia.uady.mx/sitios/cgdf/documentos_publicos/V%C3%ADnculos%20de%20Formatos/Art%2070/40-Ley%20de%20Coordinaci%C3%B3n%20Fiscal-Actualizada.pdf</t>
  </si>
  <si>
    <t>Ley de Disciplina Financiera de las Entidades Federativas y Municipios</t>
  </si>
  <si>
    <t>http://www.transparencia.uady.mx/sitios/cgdf/documentos_publicos/V%C3%ADnculos%20de%20Formatos/Art%2070/41-Ley%20de%20Disciplina%20Financiera%20de%20las%20Endidades%20Federativas%20y%20Municipios-Actualizada.pdf</t>
  </si>
  <si>
    <t>Ley de Fiscalización y Rendición de Cuentas de la Federación</t>
  </si>
  <si>
    <t>Ley de Adquisiciones, Arrendamientos y Servicios del Sector Público</t>
  </si>
  <si>
    <t>Ley de Obras Públicas y Servicios Relacionadas con las mismas</t>
  </si>
  <si>
    <t>http://www.transparencia.uady.mx/sitios/cgdf/documentos_publicos/V%C3%ADnculos%20de%20Formatos/Art%2070/Fracci%C3%B3n%20I/I/08_Ley%20de%20Obras%20P%C3%BAblicas%20y%20Servicios%20Relacionadas%20con%20las%20Mismas.pdf</t>
  </si>
  <si>
    <t>Ley del Impuesto al Valor Agregado</t>
  </si>
  <si>
    <t>Ley del Impuesto sobre la Renta</t>
  </si>
  <si>
    <t>Ley Federal de Presupuesto y Responsabilidad Hacendaria</t>
  </si>
  <si>
    <t>Reglamento de la Ley de Presupuesto y Responsabilidad Hacendaria</t>
  </si>
  <si>
    <t>Ley de Ingresos de la Federación para el Ejercicio 2017</t>
  </si>
  <si>
    <t>http://www.transparencia.uady.mx/sitios/cgdf/documentos_publicos/V%C3%ADnculos%20de%20Formatos/Art%2070/Fracci%C3%B3n%20I/I/07_Ley%20de%20Ingresos%20para%20el%20Ejercicio%202017.pdf</t>
  </si>
  <si>
    <t>Ley Federal de Transparencia y Acceso a la Información Pública</t>
  </si>
  <si>
    <t>http://www.transparencia.uady.mx/sitios/cgdf/documentos_publicos/V%C3%ADnculos%20de%20Formatos/Art%2070/Fracci%C3%B3n%20I/I/12_Ley%20Federal%20de%20Transparencia%20y%20Acceso%20a%20la%20Informaci%C3%B3n%20P%C3%BAblica.pdf</t>
  </si>
  <si>
    <t>Ley de Coordinación Fiscal del Estado de Yucatán</t>
  </si>
  <si>
    <t>Ley General de Hacienda para los Municipios del Estado de Yucatán</t>
  </si>
  <si>
    <t>http://www.transparencia.uady.mx/sitios/cgdf/documentos_publicos/V%C3%ADnculos%20de%20Formatos/Art%2070/Fracci%C3%B3n%20I/I/17_Ley%20General%20de%20Hacienda%20para%20los%20Municipios%20del%20Estado%20de%20Yucat%C3%A1n.pdf</t>
  </si>
  <si>
    <t>Ley General de Hacienda del Estado de Yucatán</t>
  </si>
  <si>
    <t>Ley de Fiscalización de la Cuenta Pública del Estado de Yucatán</t>
  </si>
  <si>
    <t>Ley de Presupuesto y Contabilidad Gubernamental del Estado de Yucatán</t>
  </si>
  <si>
    <t>Ley de Adquisiciones, Arrendamientos y Prestación de Servicios relacionadas con Bienes Muebles</t>
  </si>
  <si>
    <t>http://www.transparencia.uady.mx/sitios/cgdf/documentos_publicos/V%C3%ADnculos%20de%20Formatos/Art%2070/Fracci%C3%B3n%20I/I/16_Ley%20de%20Adquisiciones%2C%20Arrendamientos%20y%20Prestaci%C3%B3n%20de%20Servicios%20Relacionados%20co%20Bienes%20Muebles.pdf</t>
  </si>
  <si>
    <t>Ley de Obra Pública y Servicios Conexos del Estado de Yucatán</t>
  </si>
  <si>
    <t>http://www.transparencia.uady.mx/sitios/cgdf/documentos_publicos/V%C3%ADnculos%20de%20Formatos/Art%2070/Fracci%C3%B3n%20I/I/20_Ley%20de%20Obra%20P%C3%BAblica%20y%20Servicios%20Conexos%20del%20Estado%20de%20Yucat%C3%A1n.pdf</t>
  </si>
  <si>
    <t>Ley de Transparencia y Acceso a la Información del Estado de Yucatán</t>
  </si>
  <si>
    <t>Ley Orgánica de la Universidad Autónoma de Yucatán</t>
  </si>
  <si>
    <t>http://www.transparencia.uady.mx/sitios/cgdf/documentos_publicos/V%C3%ADnculos%20de%20Formatos/Art%2070/Fracci%C3%B3n%20I/I/15_Ley%20Org%C3%A1nica%20UADY.pdf</t>
  </si>
  <si>
    <t>Código Fiscal de la Federación</t>
  </si>
  <si>
    <t>Código Fiscal del Estado de Yucatán</t>
  </si>
  <si>
    <t>http://www.transparencia.uady.mx/sitios/cgdf/documentos_publicos/V%C3%ADnculos%20de%20Formatos/Art%2070/Fracci%C3%B3n%20I/I/30_C%C3%B3digo%20Fiscal%20del%20Estado%20de%20Yucat%C3%A1n.pdf</t>
  </si>
  <si>
    <t>Reglamento de la Ley de Adquisiciones, Arrendamientos y Servicios del Sector Publico</t>
  </si>
  <si>
    <t>Reglamento de la Ley de Obras Públicas y Servicios Relacionadas con las mismas</t>
  </si>
  <si>
    <t>http://www.transparencia.uady.mx/sitios/cgdf/documentos_publicos/V%C3%ADnculos%20de%20Formatos/Art%2070/Fracci%C3%B3n%20I/I/37_Reglamento%20de%20la%20Ley%20de%20Obras%20P%C3%BAblicas%20y%20Servicios%20Relacionadas%20con%20las%20Mismas.pdf</t>
  </si>
  <si>
    <t>Reglamento de la Ley de Impuesto sobre la Renta</t>
  </si>
  <si>
    <t>http://www.transparencia.uady.mx/sitios/cgdf/documentos_publicos/V%C3%ADnculos%20de%20Formatos/Art%2070/Fracci%C3%B3n%20I/I/33_Reglamento%20de%20ISR.pdf</t>
  </si>
  <si>
    <t>Reglamento de la Ley del Impuesto al Valor Agregado</t>
  </si>
  <si>
    <t>http://www.transparencia.uady.mx/sitios/cgdf/documentos_publicos/V%C3%ADnculos%20de%20Formatos/Art%2070/Fracci%C3%B3n%20I/I/36_Reglamento%20del%20IVA.pdf</t>
  </si>
  <si>
    <t>Reglamento del Código Fiscal de la Federación</t>
  </si>
  <si>
    <t>http://www.transparencia.uady.mx/sitios/cgdf/documentos_publicos/V%C3%ADnculos%20de%20Formatos/Art%2070/Fracci%C3%B3n%20I/I/35_Reglamento%20del%20C%C3%B3digo%20Fiscal%20de%20la%20Federaci%C3%B3n.pdf</t>
  </si>
  <si>
    <t>Reglamento de la Ley de Fiscalización de la Cuenta Pública del Estado de Yucatán</t>
  </si>
  <si>
    <t>http://www.transparencia.uady.mx/sitios/cgdf/documentos_publicos/V%C3%ADnculos%20de%20Formatos/Art%2070/Fracci%C3%B3n%20I/I/31_Reglamento%20de%20la%20Ley%20de%20Fiscalizaci%C3%B3n%20de%20la%20Cuenta%20P%C3%BAblica%20del%20Estado%20de%20Yucat%C3%A1n.pdf</t>
  </si>
  <si>
    <t>Presupuesto de Egresos de la Federación para el Ejercicio Fiscal 2017</t>
  </si>
  <si>
    <t>http://www.transparencia.uady.mx/sitios/cgdf/documentos_publicos/V%C3%ADnculos%20de%20Formatos/Art%2070/Fracci%C3%B3n%20I/I/25_Presupuesto%20de%20Egresos%202017.pdf</t>
  </si>
  <si>
    <t>Presupuesto de Egresos de la Federación para el Ejercicio Fiscal 2016</t>
  </si>
  <si>
    <t>http://www.transparencia.uady.mx/sitios/cgdf/documentos_publicos/V%C3%ADnculos%20de%20Formatos/Art%2070/Fracci%C3%B3n%20I/I/24_Presupuesto%20de%20Egresos%202016.pdf</t>
  </si>
  <si>
    <t>Presupuesto de Egresos de la Federación para el Ejercicio Fiscal 2015</t>
  </si>
  <si>
    <t>http://www.transparencia.uady.mx/sitios/cgdf/documentos_publicos/V%C3%ADnculos%20de%20Formatos/Art%2070/Fracci%C3%B3n%20I/I/23_Presupuesto%20de%20Egresos%202015.pdf</t>
  </si>
  <si>
    <t>Decreto 439/2016 Presupuesto de  Egresos del Estado de Yucatán para el Ejercicio Fiscal 2017</t>
  </si>
  <si>
    <t>http://www.transparencia.uady.mx/sitios/cgdf/documentos_publicos/V%C3%ADnculos%20de%20Formatos/Art%2070/Fracci%C3%B3n%20I/I/28_PEF%20Yucat%C3%A1n%202017.pdf</t>
  </si>
  <si>
    <t>Decreto 327/2015 Presupuesto de  Egresos del Estado de Yucatán para el Ejercicio Fiscal 2016</t>
  </si>
  <si>
    <t>http://www.transparencia.uady.mx/sitios/cgdf/documentos_publicos/V%C3%ADnculos%20de%20Formatos/Art%2070/Fracci%C3%B3n%20I/I/27_PEF%20Yucat%C3%A1n%202016.pdf</t>
  </si>
  <si>
    <t>Decreto 246/2014 Presupuesto de  Egresos del Estado de Yucatán para el Ejercicio Fiscal 2015</t>
  </si>
  <si>
    <t>http://www.transparencia.uady.mx/sitios/cgdf/documentos_publicos/V%C3%ADnculos%20de%20Formatos/Art%2070/Fracci%C3%B3n%20I/I/26_PEF%20Yucat%C3%A1n%202015.pdf</t>
  </si>
  <si>
    <t>Estatuto General UADY</t>
  </si>
  <si>
    <t>Presupuesto de Egresos de la Federación para el Ejercicio Fiscal 2018</t>
  </si>
  <si>
    <t>http://www.transparencia.uady.mx/sitios/cgdf/documentos_publicos/V%C3%ADnculos%20de%20Formatos/Art%2070/43-Presupuesto%20de%20Egresos%202018.pdf</t>
  </si>
  <si>
    <t>Decreto 569/2017 Presupuesto de  Egresos del Estado de Yucatán para el Ejercicio Fiscal 2018</t>
  </si>
  <si>
    <t>http://www.transparencia.uady.mx/sitios/cgdf/documentos_publicos/V%C3%ADnculos%20de%20Formatos/Art%2070/44-PEF%20Yucat%C3%A1n%202018.pdf</t>
  </si>
  <si>
    <t>Ley Federal del Trabajo</t>
  </si>
  <si>
    <t>Presupuesto de Egresos de la Federación para el Ejercicio Fiscal 2019</t>
  </si>
  <si>
    <t>Decreto 29/2018 Presupuesto de  Egresos del Estado de Yucatán para el Ejercicio Fiscal 2019</t>
  </si>
  <si>
    <t>Presupuesto de Egresos de la Federación para el Ejercicio Fiscal 2020</t>
  </si>
  <si>
    <t>Decreto 159/2019 Presupuesto de  Egresos del Estado de Yucatán para el Ejercicio Fiscal 2020</t>
  </si>
  <si>
    <t>Presupuesto de Egresos de la Federación para el Ejercicio Fiscal 2021</t>
  </si>
  <si>
    <t>Decreto 332/2020 Presupuesto de  Egresos del Estado de Yucatán para el Ejercicio Fiscal 2021</t>
  </si>
  <si>
    <t>http://transparencia.uady.mx/sitios/cgdf/documentos_publicos/V%C3%ADnculos%20de%20Formatos/Art%2070/Fracci%C3%B3n%201/1%20er%20trim%202021/01-Constituci%C3%B3n%20Pol%C3%ADtica%20de%20los%20Estados%20Unidos%20Mexicanos_280521.pdf</t>
  </si>
  <si>
    <t>http://transparencia.uady.mx/sitios/cgdf/documentos_publicos/V%C3%ADnculos%20de%20Formatos/Art%2070/Fracci%C3%B3n%201/1%20er%20trim%202021/02-Constituci%C3%B3n%20Pol%C3%ADtica%20del%20Estado%20de%20Yucat%C3%A1n.pdf</t>
  </si>
  <si>
    <t>http://transparencia.uady.mx/sitios/cgdf/documentos_publicos/V%C3%ADnculos%20de%20Formatos/Art%2070/Fracci%C3%B3n%201/1%20er%20trim%202021/03-LGTAIP_130820.pdf</t>
  </si>
  <si>
    <t>http://transparencia.uady.mx/sitios/cgdf/documentos_publicos/V%C3%ADnculos%20de%20Formatos/Art%2070/Fracci%C3%B3n%201/1%20er%20trim%202021/07-LFRCF_110121.pdf</t>
  </si>
  <si>
    <t>http://transparencia.uady.mx/sitios/cgdf/documentos_publicos/V%C3%ADnculos%20de%20Formatos/Art%2070/Fracci%C3%B3n%201/1%20er%20trim%202021/08-LAASS_110820.pdf</t>
  </si>
  <si>
    <t>http://transparencia.uady.mx/sitios/cgdf/documentos_publicos/V%C3%ADnculos%20de%20Formatos/Art%2070/Fracci%C3%B3n%201/1%20er%20trim%202021/10-LIVA_230421.pdf</t>
  </si>
  <si>
    <t>http://transparencia.uady.mx/sitios/cgdf/documentos_publicos/V%C3%ADnculos%20de%20Formatos/Art%2070/Fracci%C3%B3n%201/1%20er%20trim%202021/11-LISR_230421.pdf</t>
  </si>
  <si>
    <t>http://transparencia.uady.mx/sitios/cgdf/documentos_publicos/V%C3%ADnculos%20de%20Formatos/Art%2070/Fracci%C3%B3n%201/1%20er%20trim%202021/12-LFPRH_061120.pdf</t>
  </si>
  <si>
    <t>http://transparencia.uady.mx/sitios/cgdf/documentos_publicos/V%C3%ADnculos%20de%20Formatos/Art%2070/Fracci%C3%B3n%201/1%20er%20trim%202021/13-Reg_LFPRH_131120.pdf</t>
  </si>
  <si>
    <t>http://transparencia.uady.mx/sitios/cgdf/documentos_publicos/V%C3%ADnculos%20de%20Formatos/Art%2070/Fracci%C3%B3n%201/1%20er%20trim%202021/16-LCFEY%20(%C3%9Altima%20ref.%2031-12-19).pdf</t>
  </si>
  <si>
    <t>http://transparencia.uady.mx/sitios/cgdf/documentos_publicos/V%C3%ADnculos%20de%20Formatos/Art%2070/Fracci%C3%B3n%201/1%20er%20trim%202021/18-LGHY%20(%C3%BAltima%20ref-07-abril-20).pdf</t>
  </si>
  <si>
    <t>http://transparencia.uady.mx/sitios/cgdf/documentos_publicos/V%C3%ADnculos%20de%20Formatos/Art%2070/Fracci%C3%B3n%201/1%20er%20trim%202021/19-LFCPY%20(01-03-19).pdf</t>
  </si>
  <si>
    <t>http://transparencia.uady.mx/sitios/cgdf/documentos_publicos/V%C3%ADnculos%20de%20Formatos/Art%2070/Fracci%C3%B3n%201/1%20er%20trim%202021/20-LPCGY.pdf</t>
  </si>
  <si>
    <t>http://transparencia.uady.mx/sitios/cgdf/documentos_publicos/V%C3%ADnculos%20de%20Formatos/Art%2070/Fracci%C3%B3n%201/1%20er%20trim%202021/23-LTAIY.pdf</t>
  </si>
  <si>
    <t>http://transparencia.uady.mx/sitios/cgdf/documentos_publicos/V%C3%ADnculos%20de%20Formatos/Art%2070/Fracci%C3%B3n%201/1%20er%20trim%202021/25-CFF_230421.pdf</t>
  </si>
  <si>
    <t>http://transparencia.uady.mx/sitios/cgdf/documentos_publicos/V%C3%ADnculos%20de%20Formatos/Art%2070/Fracci%C3%B3n%201/1%20er%20trim%202021/27-Reg_LAASSP_131120.pdf</t>
  </si>
  <si>
    <t>http://transparencia.uady.mx/sitios/cgdf/documentos_publicos/V%C3%ADnculos%20de%20Formatos/Art%2070/Fracci%C3%B3n%201/1%20er%20trim%202021/39-Estatuto%20General%2025Enero2021.pdf</t>
  </si>
  <si>
    <t>http://transparencia.uady.mx/sitios/cgdf/documentos_publicos/V%C3%ADnculos%20de%20Formatos/Art%2070/Fracci%C3%B3n%201/1%20er%20trim%202021/42-LFT_230421.pdf</t>
  </si>
  <si>
    <t>http://transparencia.uady.mx/sitios/cgdf/documentos_publicos/V%C3%ADnculos%20de%20Formatos/Art%2070/Fracci%C3%B3n%201/1%20er%20trim%202021/43-PEF2019_DOF_28dic18.pdf</t>
  </si>
  <si>
    <t>http://transparencia.uady.mx/sitios/cgdf/documentos_publicos/V%C3%ADnculos%20de%20Formatos/Art%2070/Fracci%C3%B3n%201/1%20er%20trim%202021/44-PEY2019-2018-12-31_2.pdf</t>
  </si>
  <si>
    <t>http://transparencia.uady.mx/sitios/cgdf/documentos_publicos/V%C3%ADnculos%20de%20Formatos/Art%2070/Fracci%C3%B3n%201/1%20er%20trim%202021/45-PEF2020_DOF.pdf</t>
  </si>
  <si>
    <t>http://transparencia.uady.mx/sitios/cgdf/documentos_publicos/V%C3%ADnculos%20de%20Formatos/Art%2070/Fracci%C3%B3n%201/1%20er%20trim%202021/46-PEY2020-2019-12-31_2.pdf</t>
  </si>
  <si>
    <t>http://transparencia.uady.mx/sitios/cgdf/documentos_publicos/V%C3%ADnculos%20de%20Formatos/Art%2070/Fracci%C3%B3n%201/1%20er%20trim%202021/47-PEF_2021_301120.pdf</t>
  </si>
  <si>
    <t>http://transparencia.uady.mx/sitios/cgdf/documentos_publicos/V%C3%ADnculos%20de%20Formatos/Art%2070/Fracci%C3%B3n%201/1%20er%20trim%202021/48-PEY2021-2020-12-30_2.pdf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</si>
</sst>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gdf/documentos_publicos/V%C3%ADnculos%20de%20Formatos/Art%2070/Fracci%C3%B3n%20I/I/30_C%C3%B3digo%20Fiscal%20del%20Estado%20de%20Yucat%C3%A1n.pdf" TargetMode="External"/><Relationship Id="rId13" Type="http://schemas.openxmlformats.org/officeDocument/2006/relationships/hyperlink" Target="http://www.transparencia.uady.mx/sitios/cgdf/documentos_publicos/V%C3%ADnculos%20de%20Formatos/Art%2070/Fracci%C3%B3n%20I/I/31_Reglamento%20de%20la%20Ley%20de%20Fiscalizaci%C3%B3n%20de%20la%20Cuenta%20P%C3%BAblica%20del%20Estado%20de%20Yucat%C3%A1n.pdf" TargetMode="External"/><Relationship Id="rId18" Type="http://schemas.openxmlformats.org/officeDocument/2006/relationships/hyperlink" Target="http://www.transparencia.uady.mx/sitios/cgdf/documentos_publicos/V%C3%ADnculos%20de%20Formatos/Art%2070/Fracci%C3%B3n%20I/I/27_PEF%20Yucat%C3%A1n%202016.pdf" TargetMode="External"/><Relationship Id="rId3" Type="http://schemas.openxmlformats.org/officeDocument/2006/relationships/hyperlink" Target="http://www.transparencia.uady.mx/sitios/cgdf/documentos_publicos/V%C3%ADnculos%20de%20Formatos/Art%2070/Fracci%C3%B3n%20I/I/12_Ley%20Federal%20de%20Transparencia%20y%20Acceso%20a%20la%20Informaci%C3%B3n%20P%C3%BAblica.pdf" TargetMode="External"/><Relationship Id="rId21" Type="http://schemas.openxmlformats.org/officeDocument/2006/relationships/hyperlink" Target="http://www.transparencia.uady.mx/sitios/cgdf/documentos_publicos/V%C3%ADnculos%20de%20Formatos/Art%2070/40-Ley%20de%20Coordinaci%C3%B3n%20Fiscal-Actualizada.pdf" TargetMode="External"/><Relationship Id="rId7" Type="http://schemas.openxmlformats.org/officeDocument/2006/relationships/hyperlink" Target="http://www.transparencia.uady.mx/sitios/cgdf/documentos_publicos/V%C3%ADnculos%20de%20Formatos/Art%2070/Fracci%C3%B3n%20I/I/15_Ley%20Org%C3%A1nica%20UADY.pdf" TargetMode="External"/><Relationship Id="rId12" Type="http://schemas.openxmlformats.org/officeDocument/2006/relationships/hyperlink" Target="http://www.transparencia.uady.mx/sitios/cgdf/documentos_publicos/V%C3%ADnculos%20de%20Formatos/Art%2070/Fracci%C3%B3n%20I/I/35_Reglamento%20del%20C%C3%B3digo%20Fiscal%20de%20la%20Federaci%C3%B3n.pdf" TargetMode="External"/><Relationship Id="rId17" Type="http://schemas.openxmlformats.org/officeDocument/2006/relationships/hyperlink" Target="http://www.transparencia.uady.mx/sitios/cgdf/documentos_publicos/V%C3%ADnculos%20de%20Formatos/Art%2070/Fracci%C3%B3n%20I/I/28_PEF%20Yucat%C3%A1n%202017.pdf" TargetMode="External"/><Relationship Id="rId25" Type="http://schemas.openxmlformats.org/officeDocument/2006/relationships/hyperlink" Target="http://www.transparencia.uady.mx/sitios/cgdf/documentos_publicos/V%C3%ADnculos%20de%20Formatos/Art%2070/Fracci%C3%B3n%201/1%20er%20trim%202021/20-LPCGY.pdf" TargetMode="External"/><Relationship Id="rId2" Type="http://schemas.openxmlformats.org/officeDocument/2006/relationships/hyperlink" Target="http://www.transparencia.uady.mx/sitios/cgdf/documentos_publicos/V%C3%ADnculos%20de%20Formatos/Art%2070/Fracci%C3%B3n%20I/I/07_Ley%20de%20Ingresos%20para%20el%20Ejercicio%202017.pdf" TargetMode="External"/><Relationship Id="rId16" Type="http://schemas.openxmlformats.org/officeDocument/2006/relationships/hyperlink" Target="http://www.transparencia.uady.mx/sitios/cgdf/documentos_publicos/V%C3%ADnculos%20de%20Formatos/Art%2070/Fracci%C3%B3n%20I/I/23_Presupuesto%20de%20Egresos%202015.pdf" TargetMode="External"/><Relationship Id="rId20" Type="http://schemas.openxmlformats.org/officeDocument/2006/relationships/hyperlink" Target="http://www.transparencia.uady.mx/sitios/cgdf/documentos_publicos/V%C3%ADnculos%20de%20Formatos/Art%2070/42-Ley%20General%20de%20Contabilidad%20Gubernamental-Actualizada.pdf" TargetMode="External"/><Relationship Id="rId1" Type="http://schemas.openxmlformats.org/officeDocument/2006/relationships/hyperlink" Target="http://www.transparencia.uady.mx/sitios/cgdf/documentos_publicos/V%C3%ADnculos%20de%20Formatos/Art%2070/Fracci%C3%B3n%20I/I/08_Ley%20de%20Obras%20P%C3%BAblicas%20y%20Servicios%20Relacionadas%20con%20las%20Mismas.pdf" TargetMode="External"/><Relationship Id="rId6" Type="http://schemas.openxmlformats.org/officeDocument/2006/relationships/hyperlink" Target="http://www.transparencia.uady.mx/sitios/cgdf/documentos_publicos/V%C3%ADnculos%20de%20Formatos/Art%2070/Fracci%C3%B3n%20I/I/20_Ley%20de%20Obra%20P%C3%BAblica%20y%20Servicios%20Conexos%20del%20Estado%20de%20Yucat%C3%A1n.pdf" TargetMode="External"/><Relationship Id="rId11" Type="http://schemas.openxmlformats.org/officeDocument/2006/relationships/hyperlink" Target="http://www.transparencia.uady.mx/sitios/cgdf/documentos_publicos/V%C3%ADnculos%20de%20Formatos/Art%2070/Fracci%C3%B3n%20I/I/36_Reglamento%20del%20IVA.pdf" TargetMode="External"/><Relationship Id="rId24" Type="http://schemas.openxmlformats.org/officeDocument/2006/relationships/hyperlink" Target="http://www.transparencia.uady.mx/sitios/cgdf/documentos_publicos/V%C3%ADnculos%20de%20Formatos/Art%2070/44-PEF%20Yucat%C3%A1n%202018.pdf" TargetMode="External"/><Relationship Id="rId5" Type="http://schemas.openxmlformats.org/officeDocument/2006/relationships/hyperlink" Target="http://www.transparencia.uady.mx/sitios/cgdf/documentos_publicos/V%C3%ADnculos%20de%20Formatos/Art%2070/Fracci%C3%B3n%20I/I/16_Ley%20de%20Adquisiciones%2C%20Arrendamientos%20y%20Prestaci%C3%B3n%20de%20Servicios%20Relacionados%20co%20Bienes%20Muebles.pdf" TargetMode="External"/><Relationship Id="rId15" Type="http://schemas.openxmlformats.org/officeDocument/2006/relationships/hyperlink" Target="http://www.transparencia.uady.mx/sitios/cgdf/documentos_publicos/V%C3%ADnculos%20de%20Formatos/Art%2070/Fracci%C3%B3n%20I/I/24_Presupuesto%20de%20Egresos%202016.pdf" TargetMode="External"/><Relationship Id="rId23" Type="http://schemas.openxmlformats.org/officeDocument/2006/relationships/hyperlink" Target="http://www.transparencia.uady.mx/sitios/cgdf/documentos_publicos/V%C3%ADnculos%20de%20Formatos/Art%2070/43-Presupuesto%20de%20Egresos%202018.pdf" TargetMode="External"/><Relationship Id="rId10" Type="http://schemas.openxmlformats.org/officeDocument/2006/relationships/hyperlink" Target="http://www.transparencia.uady.mx/sitios/cgdf/documentos_publicos/V%C3%ADnculos%20de%20Formatos/Art%2070/Fracci%C3%B3n%20I/I/33_Reglamento%20de%20ISR.pdf" TargetMode="External"/><Relationship Id="rId19" Type="http://schemas.openxmlformats.org/officeDocument/2006/relationships/hyperlink" Target="http://www.transparencia.uady.mx/sitios/cgdf/documentos_publicos/V%C3%ADnculos%20de%20Formatos/Art%2070/Fracci%C3%B3n%20I/I/26_PEF%20Yucat%C3%A1n%202015.pdf" TargetMode="External"/><Relationship Id="rId4" Type="http://schemas.openxmlformats.org/officeDocument/2006/relationships/hyperlink" Target="http://www.transparencia.uady.mx/sitios/cgdf/documentos_publicos/V%C3%ADnculos%20de%20Formatos/Art%2070/Fracci%C3%B3n%20I/I/17_Ley%20General%20de%20Hacienda%20para%20los%20Municipios%20del%20Estado%20de%20Yucat%C3%A1n.pdf" TargetMode="External"/><Relationship Id="rId9" Type="http://schemas.openxmlformats.org/officeDocument/2006/relationships/hyperlink" Target="http://www.transparencia.uady.mx/sitios/cgdf/documentos_publicos/V%C3%ADnculos%20de%20Formatos/Art%2070/Fracci%C3%B3n%20I/I/37_Reglamento%20de%20la%20Ley%20de%20Obras%20P%C3%BAblicas%20y%20Servicios%20Relacionadas%20con%20las%20Mismas.pdf" TargetMode="External"/><Relationship Id="rId14" Type="http://schemas.openxmlformats.org/officeDocument/2006/relationships/hyperlink" Target="http://www.transparencia.uady.mx/sitios/cgdf/documentos_publicos/V%C3%ADnculos%20de%20Formatos/Art%2070/Fracci%C3%B3n%20I/I/25_Presupuesto%20de%20Egresos%202017.pdf" TargetMode="External"/><Relationship Id="rId22" Type="http://schemas.openxmlformats.org/officeDocument/2006/relationships/hyperlink" Target="http://www.transparencia.uady.mx/sitios/cgdf/documentos_publicos/V%C3%ADnculos%20de%20Formatos/Art%2070/41-Ley%20de%20Disciplina%20Financiera%20de%20las%20Endidades%20Federativas%20y%20Municipios-Actualiz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44197</v>
      </c>
      <c r="C8" s="3">
        <v>44286</v>
      </c>
      <c r="D8" t="s">
        <v>39</v>
      </c>
      <c r="E8" t="s">
        <v>39</v>
      </c>
      <c r="F8" s="7">
        <v>6246</v>
      </c>
      <c r="G8" s="7">
        <v>44344</v>
      </c>
      <c r="H8" s="10" t="s">
        <v>141</v>
      </c>
      <c r="I8" t="s">
        <v>69</v>
      </c>
      <c r="J8" s="3">
        <v>44347</v>
      </c>
      <c r="K8" s="3">
        <v>44286</v>
      </c>
    </row>
    <row r="9" spans="1:12" x14ac:dyDescent="0.25">
      <c r="A9">
        <v>2021</v>
      </c>
      <c r="B9" s="3">
        <v>44197</v>
      </c>
      <c r="C9" s="3">
        <v>44286</v>
      </c>
      <c r="D9" t="s">
        <v>46</v>
      </c>
      <c r="E9" t="s">
        <v>70</v>
      </c>
      <c r="F9" s="7">
        <v>6589</v>
      </c>
      <c r="G9" s="7">
        <v>44174</v>
      </c>
      <c r="H9" s="10" t="s">
        <v>142</v>
      </c>
      <c r="I9" t="s">
        <v>69</v>
      </c>
      <c r="J9" s="3">
        <v>44347</v>
      </c>
      <c r="K9" s="3">
        <v>44286</v>
      </c>
    </row>
    <row r="10" spans="1:12" x14ac:dyDescent="0.25">
      <c r="A10">
        <v>2021</v>
      </c>
      <c r="B10" s="3">
        <v>44197</v>
      </c>
      <c r="C10" s="3">
        <v>44286</v>
      </c>
      <c r="D10" t="s">
        <v>43</v>
      </c>
      <c r="E10" t="s">
        <v>71</v>
      </c>
      <c r="F10" s="7">
        <v>42128</v>
      </c>
      <c r="G10" s="7">
        <v>44056</v>
      </c>
      <c r="H10" s="10" t="s">
        <v>143</v>
      </c>
      <c r="I10" t="s">
        <v>69</v>
      </c>
      <c r="J10" s="3">
        <v>44347</v>
      </c>
      <c r="K10" s="3">
        <v>44286</v>
      </c>
    </row>
    <row r="11" spans="1:12" x14ac:dyDescent="0.25">
      <c r="A11">
        <v>2021</v>
      </c>
      <c r="B11" s="3">
        <v>44197</v>
      </c>
      <c r="C11" s="3">
        <v>44286</v>
      </c>
      <c r="D11" t="s">
        <v>43</v>
      </c>
      <c r="E11" t="s">
        <v>72</v>
      </c>
      <c r="F11" s="7">
        <v>39813</v>
      </c>
      <c r="G11" s="7">
        <v>43130</v>
      </c>
      <c r="H11" s="10" t="s">
        <v>73</v>
      </c>
      <c r="I11" t="s">
        <v>69</v>
      </c>
      <c r="J11" s="3">
        <v>44347</v>
      </c>
      <c r="K11" s="3">
        <v>44286</v>
      </c>
    </row>
    <row r="12" spans="1:12" x14ac:dyDescent="0.25">
      <c r="A12">
        <v>2021</v>
      </c>
      <c r="B12" s="3">
        <v>44197</v>
      </c>
      <c r="C12" s="3">
        <v>44286</v>
      </c>
      <c r="D12" t="s">
        <v>44</v>
      </c>
      <c r="E12" t="s">
        <v>74</v>
      </c>
      <c r="F12" s="7">
        <v>28851</v>
      </c>
      <c r="G12" s="7">
        <v>43130</v>
      </c>
      <c r="H12" s="10" t="s">
        <v>75</v>
      </c>
      <c r="I12" t="s">
        <v>69</v>
      </c>
      <c r="J12" s="3">
        <v>44347</v>
      </c>
      <c r="K12" s="3">
        <v>44286</v>
      </c>
    </row>
    <row r="13" spans="1:12" x14ac:dyDescent="0.25">
      <c r="A13">
        <v>2021</v>
      </c>
      <c r="B13" s="3">
        <v>44197</v>
      </c>
      <c r="C13" s="3">
        <v>44286</v>
      </c>
      <c r="D13" t="s">
        <v>44</v>
      </c>
      <c r="E13" t="s">
        <v>76</v>
      </c>
      <c r="F13" s="7">
        <v>42487</v>
      </c>
      <c r="G13" s="7">
        <v>43130</v>
      </c>
      <c r="H13" s="10" t="s">
        <v>77</v>
      </c>
      <c r="I13" t="s">
        <v>69</v>
      </c>
      <c r="J13" s="3">
        <v>44347</v>
      </c>
      <c r="K13" s="3">
        <v>44286</v>
      </c>
    </row>
    <row r="14" spans="1:12" x14ac:dyDescent="0.25">
      <c r="A14">
        <v>2021</v>
      </c>
      <c r="B14" s="3">
        <v>44197</v>
      </c>
      <c r="C14" s="3">
        <v>44286</v>
      </c>
      <c r="D14" t="s">
        <v>44</v>
      </c>
      <c r="E14" t="s">
        <v>78</v>
      </c>
      <c r="F14" s="7">
        <v>42569</v>
      </c>
      <c r="G14" s="7">
        <v>44207</v>
      </c>
      <c r="H14" s="10" t="s">
        <v>144</v>
      </c>
      <c r="I14" t="s">
        <v>69</v>
      </c>
      <c r="J14" s="3">
        <v>44347</v>
      </c>
      <c r="K14" s="3">
        <v>44286</v>
      </c>
    </row>
    <row r="15" spans="1:12" x14ac:dyDescent="0.25">
      <c r="A15">
        <v>2021</v>
      </c>
      <c r="B15" s="3">
        <v>44197</v>
      </c>
      <c r="C15" s="3">
        <v>44286</v>
      </c>
      <c r="D15" t="s">
        <v>44</v>
      </c>
      <c r="E15" t="s">
        <v>79</v>
      </c>
      <c r="F15" s="7">
        <v>36529</v>
      </c>
      <c r="G15" s="7">
        <v>44054</v>
      </c>
      <c r="H15" s="10" t="s">
        <v>145</v>
      </c>
      <c r="I15" t="s">
        <v>69</v>
      </c>
      <c r="J15" s="3">
        <v>44347</v>
      </c>
      <c r="K15" s="3">
        <v>44286</v>
      </c>
    </row>
    <row r="16" spans="1:12" x14ac:dyDescent="0.25">
      <c r="A16">
        <v>2021</v>
      </c>
      <c r="B16" s="3">
        <v>44197</v>
      </c>
      <c r="C16" s="3">
        <v>44286</v>
      </c>
      <c r="D16" t="s">
        <v>44</v>
      </c>
      <c r="E16" t="s">
        <v>80</v>
      </c>
      <c r="F16" s="7">
        <v>36529</v>
      </c>
      <c r="G16" s="7">
        <v>42382</v>
      </c>
      <c r="H16" s="10" t="s">
        <v>81</v>
      </c>
      <c r="I16" t="s">
        <v>69</v>
      </c>
      <c r="J16" s="3">
        <v>44347</v>
      </c>
      <c r="K16" s="3">
        <v>44286</v>
      </c>
    </row>
    <row r="17" spans="1:11" x14ac:dyDescent="0.25">
      <c r="A17">
        <v>2021</v>
      </c>
      <c r="B17" s="3">
        <v>44197</v>
      </c>
      <c r="C17" s="3">
        <v>44286</v>
      </c>
      <c r="D17" t="s">
        <v>44</v>
      </c>
      <c r="E17" t="s">
        <v>82</v>
      </c>
      <c r="F17" s="7">
        <v>28853</v>
      </c>
      <c r="G17" s="7">
        <v>44309</v>
      </c>
      <c r="H17" s="10" t="s">
        <v>146</v>
      </c>
      <c r="I17" t="s">
        <v>69</v>
      </c>
      <c r="J17" s="3">
        <v>44347</v>
      </c>
      <c r="K17" s="3">
        <v>44286</v>
      </c>
    </row>
    <row r="18" spans="1:11" x14ac:dyDescent="0.25">
      <c r="A18">
        <v>2021</v>
      </c>
      <c r="B18" s="3">
        <v>44197</v>
      </c>
      <c r="C18" s="3">
        <v>44286</v>
      </c>
      <c r="D18" t="s">
        <v>44</v>
      </c>
      <c r="E18" t="s">
        <v>83</v>
      </c>
      <c r="F18" s="7">
        <v>41619</v>
      </c>
      <c r="G18" s="7">
        <v>44309</v>
      </c>
      <c r="H18" s="10" t="s">
        <v>147</v>
      </c>
      <c r="I18" t="s">
        <v>69</v>
      </c>
      <c r="J18" s="3">
        <v>44347</v>
      </c>
      <c r="K18" s="3">
        <v>44286</v>
      </c>
    </row>
    <row r="19" spans="1:11" x14ac:dyDescent="0.25">
      <c r="A19">
        <v>2021</v>
      </c>
      <c r="B19" s="3">
        <v>44197</v>
      </c>
      <c r="C19" s="3">
        <v>44286</v>
      </c>
      <c r="D19" t="s">
        <v>44</v>
      </c>
      <c r="E19" t="s">
        <v>84</v>
      </c>
      <c r="F19" s="7">
        <v>38806</v>
      </c>
      <c r="G19" s="7">
        <v>44141</v>
      </c>
      <c r="H19" s="10" t="s">
        <v>148</v>
      </c>
      <c r="I19" t="s">
        <v>69</v>
      </c>
      <c r="J19" s="3">
        <v>44347</v>
      </c>
      <c r="K19" s="3">
        <v>44286</v>
      </c>
    </row>
    <row r="20" spans="1:11" x14ac:dyDescent="0.25">
      <c r="A20">
        <v>2021</v>
      </c>
      <c r="B20" s="3">
        <v>44197</v>
      </c>
      <c r="C20" s="3">
        <v>44286</v>
      </c>
      <c r="D20" t="s">
        <v>49</v>
      </c>
      <c r="E20" t="s">
        <v>85</v>
      </c>
      <c r="F20" s="7">
        <v>38896</v>
      </c>
      <c r="G20" s="7">
        <v>44148</v>
      </c>
      <c r="H20" s="10" t="s">
        <v>149</v>
      </c>
      <c r="I20" t="s">
        <v>69</v>
      </c>
      <c r="J20" s="3">
        <v>44347</v>
      </c>
      <c r="K20" s="3">
        <v>44286</v>
      </c>
    </row>
    <row r="21" spans="1:11" x14ac:dyDescent="0.25">
      <c r="A21">
        <v>2021</v>
      </c>
      <c r="B21" s="3">
        <v>44197</v>
      </c>
      <c r="C21" s="3">
        <v>44286</v>
      </c>
      <c r="D21" t="s">
        <v>44</v>
      </c>
      <c r="E21" t="s">
        <v>86</v>
      </c>
      <c r="F21" s="7">
        <v>42689</v>
      </c>
      <c r="G21" s="7">
        <v>42689</v>
      </c>
      <c r="H21" s="10" t="s">
        <v>87</v>
      </c>
      <c r="I21" t="s">
        <v>69</v>
      </c>
      <c r="J21" s="3">
        <v>44347</v>
      </c>
      <c r="K21" s="3">
        <v>44286</v>
      </c>
    </row>
    <row r="22" spans="1:11" x14ac:dyDescent="0.25">
      <c r="A22">
        <v>2021</v>
      </c>
      <c r="B22" s="3">
        <v>44197</v>
      </c>
      <c r="C22" s="3">
        <v>44286</v>
      </c>
      <c r="D22" t="s">
        <v>44</v>
      </c>
      <c r="E22" t="s">
        <v>88</v>
      </c>
      <c r="F22" s="7">
        <v>42499</v>
      </c>
      <c r="G22" s="7">
        <v>42762</v>
      </c>
      <c r="H22" s="10" t="s">
        <v>89</v>
      </c>
      <c r="I22" t="s">
        <v>69</v>
      </c>
      <c r="J22" s="3">
        <v>44347</v>
      </c>
      <c r="K22" s="3">
        <v>44286</v>
      </c>
    </row>
    <row r="23" spans="1:11" x14ac:dyDescent="0.25">
      <c r="A23">
        <v>2021</v>
      </c>
      <c r="B23" s="3">
        <v>44197</v>
      </c>
      <c r="C23" s="3">
        <v>44286</v>
      </c>
      <c r="D23" t="s">
        <v>46</v>
      </c>
      <c r="E23" t="s">
        <v>90</v>
      </c>
      <c r="F23" s="7">
        <v>37253</v>
      </c>
      <c r="G23" s="7">
        <v>43830</v>
      </c>
      <c r="H23" s="10" t="s">
        <v>150</v>
      </c>
      <c r="I23" t="s">
        <v>69</v>
      </c>
      <c r="J23" s="3">
        <v>44347</v>
      </c>
      <c r="K23" s="3">
        <v>44286</v>
      </c>
    </row>
    <row r="24" spans="1:11" x14ac:dyDescent="0.25">
      <c r="A24">
        <v>2021</v>
      </c>
      <c r="B24" s="3">
        <v>44197</v>
      </c>
      <c r="C24" s="3">
        <v>44286</v>
      </c>
      <c r="D24" t="s">
        <v>46</v>
      </c>
      <c r="E24" t="s">
        <v>91</v>
      </c>
      <c r="F24" s="7">
        <v>36890</v>
      </c>
      <c r="G24" s="7">
        <v>39809</v>
      </c>
      <c r="H24" s="10" t="s">
        <v>92</v>
      </c>
      <c r="I24" t="s">
        <v>69</v>
      </c>
      <c r="J24" s="3">
        <v>44347</v>
      </c>
      <c r="K24" s="3">
        <v>44286</v>
      </c>
    </row>
    <row r="25" spans="1:11" x14ac:dyDescent="0.25">
      <c r="A25">
        <v>2021</v>
      </c>
      <c r="B25" s="3">
        <v>44197</v>
      </c>
      <c r="C25" s="3">
        <v>44286</v>
      </c>
      <c r="D25" t="s">
        <v>46</v>
      </c>
      <c r="E25" t="s">
        <v>93</v>
      </c>
      <c r="F25" s="7">
        <v>38715</v>
      </c>
      <c r="G25" s="7">
        <v>43928</v>
      </c>
      <c r="H25" s="10" t="s">
        <v>151</v>
      </c>
      <c r="I25" t="s">
        <v>69</v>
      </c>
      <c r="J25" s="3">
        <v>44347</v>
      </c>
      <c r="K25" s="3">
        <v>44286</v>
      </c>
    </row>
    <row r="26" spans="1:11" x14ac:dyDescent="0.25">
      <c r="A26">
        <v>2021</v>
      </c>
      <c r="B26" s="3">
        <v>44197</v>
      </c>
      <c r="C26" s="3">
        <v>44286</v>
      </c>
      <c r="D26" t="s">
        <v>46</v>
      </c>
      <c r="E26" t="s">
        <v>94</v>
      </c>
      <c r="F26" s="7">
        <v>40287</v>
      </c>
      <c r="G26" s="7">
        <v>43525</v>
      </c>
      <c r="H26" s="10" t="s">
        <v>152</v>
      </c>
      <c r="I26" t="s">
        <v>69</v>
      </c>
      <c r="J26" s="3">
        <v>44347</v>
      </c>
      <c r="K26" s="3">
        <v>44286</v>
      </c>
    </row>
    <row r="27" spans="1:11" x14ac:dyDescent="0.25">
      <c r="A27">
        <v>2021</v>
      </c>
      <c r="B27" s="3">
        <v>44197</v>
      </c>
      <c r="C27" s="3">
        <v>44286</v>
      </c>
      <c r="D27" t="s">
        <v>46</v>
      </c>
      <c r="E27" t="s">
        <v>95</v>
      </c>
      <c r="F27" s="7">
        <v>40543</v>
      </c>
      <c r="G27" s="7">
        <v>43187</v>
      </c>
      <c r="H27" s="10" t="s">
        <v>153</v>
      </c>
      <c r="I27" t="s">
        <v>69</v>
      </c>
      <c r="J27" s="3">
        <v>44347</v>
      </c>
      <c r="K27" s="3">
        <v>44286</v>
      </c>
    </row>
    <row r="28" spans="1:11" x14ac:dyDescent="0.25">
      <c r="A28">
        <v>2021</v>
      </c>
      <c r="B28" s="3">
        <v>44197</v>
      </c>
      <c r="C28" s="3">
        <v>44286</v>
      </c>
      <c r="D28" t="s">
        <v>46</v>
      </c>
      <c r="E28" t="s">
        <v>96</v>
      </c>
      <c r="F28" s="7">
        <v>32420</v>
      </c>
      <c r="G28" s="7">
        <v>42732</v>
      </c>
      <c r="H28" s="10" t="s">
        <v>97</v>
      </c>
      <c r="I28" t="s">
        <v>69</v>
      </c>
      <c r="J28" s="3">
        <v>44347</v>
      </c>
      <c r="K28" s="3">
        <v>44286</v>
      </c>
    </row>
    <row r="29" spans="1:11" x14ac:dyDescent="0.25">
      <c r="A29">
        <v>2021</v>
      </c>
      <c r="B29" s="3">
        <v>44197</v>
      </c>
      <c r="C29" s="3">
        <v>44286</v>
      </c>
      <c r="D29" t="s">
        <v>46</v>
      </c>
      <c r="E29" t="s">
        <v>98</v>
      </c>
      <c r="F29" s="7">
        <v>39197</v>
      </c>
      <c r="G29" s="7">
        <v>42732</v>
      </c>
      <c r="H29" s="10" t="s">
        <v>99</v>
      </c>
      <c r="I29" t="s">
        <v>69</v>
      </c>
      <c r="J29" s="3">
        <v>44347</v>
      </c>
      <c r="K29" s="3">
        <v>44286</v>
      </c>
    </row>
    <row r="30" spans="1:11" x14ac:dyDescent="0.25">
      <c r="A30">
        <v>2021</v>
      </c>
      <c r="B30" s="3">
        <v>44197</v>
      </c>
      <c r="C30" s="3">
        <v>44286</v>
      </c>
      <c r="D30" t="s">
        <v>46</v>
      </c>
      <c r="E30" t="s">
        <v>100</v>
      </c>
      <c r="F30" s="7">
        <v>42492</v>
      </c>
      <c r="G30" s="7">
        <v>42934</v>
      </c>
      <c r="H30" s="10" t="s">
        <v>154</v>
      </c>
      <c r="I30" t="s">
        <v>69</v>
      </c>
      <c r="J30" s="3">
        <v>44347</v>
      </c>
      <c r="K30" s="3">
        <v>44286</v>
      </c>
    </row>
    <row r="31" spans="1:11" x14ac:dyDescent="0.25">
      <c r="A31">
        <v>2021</v>
      </c>
      <c r="B31" s="3">
        <v>44197</v>
      </c>
      <c r="C31" s="3">
        <v>44286</v>
      </c>
      <c r="D31" t="s">
        <v>50</v>
      </c>
      <c r="E31" t="s">
        <v>101</v>
      </c>
      <c r="F31" s="7">
        <v>30925</v>
      </c>
      <c r="G31" s="7">
        <v>30925</v>
      </c>
      <c r="H31" s="10" t="s">
        <v>102</v>
      </c>
      <c r="I31" t="s">
        <v>69</v>
      </c>
      <c r="J31" s="3">
        <v>44347</v>
      </c>
      <c r="K31" s="3">
        <v>44286</v>
      </c>
    </row>
    <row r="32" spans="1:11" x14ac:dyDescent="0.25">
      <c r="A32">
        <v>2021</v>
      </c>
      <c r="B32" s="3">
        <v>44197</v>
      </c>
      <c r="C32" s="3">
        <v>44286</v>
      </c>
      <c r="D32" t="s">
        <v>44</v>
      </c>
      <c r="E32" t="s">
        <v>103</v>
      </c>
      <c r="F32" s="7">
        <v>29951</v>
      </c>
      <c r="G32" s="7">
        <v>44309</v>
      </c>
      <c r="H32" s="10" t="s">
        <v>155</v>
      </c>
      <c r="I32" t="s">
        <v>69</v>
      </c>
      <c r="J32" s="3">
        <v>44347</v>
      </c>
      <c r="K32" s="3">
        <v>44286</v>
      </c>
    </row>
    <row r="33" spans="1:11" x14ac:dyDescent="0.25">
      <c r="A33">
        <v>2021</v>
      </c>
      <c r="B33" s="3">
        <v>44197</v>
      </c>
      <c r="C33" s="3">
        <v>44286</v>
      </c>
      <c r="D33" t="s">
        <v>46</v>
      </c>
      <c r="E33" t="s">
        <v>104</v>
      </c>
      <c r="F33" s="7">
        <v>40534</v>
      </c>
      <c r="G33" s="7">
        <v>42732</v>
      </c>
      <c r="H33" s="10" t="s">
        <v>105</v>
      </c>
      <c r="I33" t="s">
        <v>69</v>
      </c>
      <c r="J33" s="3">
        <v>44347</v>
      </c>
      <c r="K33" s="3">
        <v>44286</v>
      </c>
    </row>
    <row r="34" spans="1:11" x14ac:dyDescent="0.25">
      <c r="A34">
        <v>2021</v>
      </c>
      <c r="B34" s="3">
        <v>44197</v>
      </c>
      <c r="C34" s="3">
        <v>44286</v>
      </c>
      <c r="D34" t="s">
        <v>49</v>
      </c>
      <c r="E34" t="s">
        <v>106</v>
      </c>
      <c r="F34" s="7">
        <v>40387</v>
      </c>
      <c r="G34" s="7">
        <v>44148</v>
      </c>
      <c r="H34" s="10" t="s">
        <v>156</v>
      </c>
      <c r="I34" t="s">
        <v>69</v>
      </c>
      <c r="J34" s="3">
        <v>44347</v>
      </c>
      <c r="K34" s="3">
        <v>44286</v>
      </c>
    </row>
    <row r="35" spans="1:11" x14ac:dyDescent="0.25">
      <c r="A35">
        <v>2021</v>
      </c>
      <c r="B35" s="3">
        <v>44197</v>
      </c>
      <c r="C35" s="3">
        <v>44286</v>
      </c>
      <c r="D35" t="s">
        <v>49</v>
      </c>
      <c r="E35" t="s">
        <v>107</v>
      </c>
      <c r="F35" s="7">
        <v>40387</v>
      </c>
      <c r="G35" s="7">
        <v>40387</v>
      </c>
      <c r="H35" s="10" t="s">
        <v>108</v>
      </c>
      <c r="I35" t="s">
        <v>69</v>
      </c>
      <c r="J35" s="3">
        <v>44347</v>
      </c>
      <c r="K35" s="3">
        <v>44286</v>
      </c>
    </row>
    <row r="36" spans="1:11" x14ac:dyDescent="0.25">
      <c r="A36">
        <v>2021</v>
      </c>
      <c r="B36" s="3">
        <v>44197</v>
      </c>
      <c r="C36" s="3">
        <v>44286</v>
      </c>
      <c r="D36" t="s">
        <v>49</v>
      </c>
      <c r="E36" t="s">
        <v>109</v>
      </c>
      <c r="F36" s="7">
        <v>42285</v>
      </c>
      <c r="G36" s="7">
        <v>42496</v>
      </c>
      <c r="H36" s="10" t="s">
        <v>110</v>
      </c>
      <c r="I36" t="s">
        <v>69</v>
      </c>
      <c r="J36" s="3">
        <v>44347</v>
      </c>
      <c r="K36" s="3">
        <v>44286</v>
      </c>
    </row>
    <row r="37" spans="1:11" x14ac:dyDescent="0.25">
      <c r="A37">
        <v>2021</v>
      </c>
      <c r="B37" s="3">
        <v>44197</v>
      </c>
      <c r="C37" s="3">
        <v>44286</v>
      </c>
      <c r="D37" t="s">
        <v>49</v>
      </c>
      <c r="E37" t="s">
        <v>111</v>
      </c>
      <c r="F37" s="7">
        <v>39055</v>
      </c>
      <c r="G37" s="7">
        <v>41907</v>
      </c>
      <c r="H37" s="10" t="s">
        <v>112</v>
      </c>
      <c r="I37" t="s">
        <v>69</v>
      </c>
      <c r="J37" s="3">
        <v>44347</v>
      </c>
      <c r="K37" s="3">
        <v>44286</v>
      </c>
    </row>
    <row r="38" spans="1:11" x14ac:dyDescent="0.25">
      <c r="A38">
        <v>2021</v>
      </c>
      <c r="B38" s="3">
        <v>44197</v>
      </c>
      <c r="C38" s="3">
        <v>44286</v>
      </c>
      <c r="D38" t="s">
        <v>49</v>
      </c>
      <c r="E38" t="s">
        <v>113</v>
      </c>
      <c r="F38" s="7">
        <v>41731</v>
      </c>
      <c r="G38" s="7">
        <v>41731</v>
      </c>
      <c r="H38" s="10" t="s">
        <v>114</v>
      </c>
      <c r="I38" t="s">
        <v>69</v>
      </c>
      <c r="J38" s="3">
        <v>44347</v>
      </c>
      <c r="K38" s="3">
        <v>44286</v>
      </c>
    </row>
    <row r="39" spans="1:11" x14ac:dyDescent="0.25">
      <c r="A39">
        <v>2021</v>
      </c>
      <c r="B39" s="3">
        <v>44197</v>
      </c>
      <c r="C39" s="3">
        <v>44286</v>
      </c>
      <c r="D39" t="s">
        <v>49</v>
      </c>
      <c r="E39" t="s">
        <v>115</v>
      </c>
      <c r="F39" s="7">
        <v>40858</v>
      </c>
      <c r="G39" s="7">
        <v>40858</v>
      </c>
      <c r="H39" s="10" t="s">
        <v>116</v>
      </c>
      <c r="I39" t="s">
        <v>69</v>
      </c>
      <c r="J39" s="3">
        <v>44347</v>
      </c>
      <c r="K39" s="3">
        <v>44286</v>
      </c>
    </row>
    <row r="40" spans="1:11" x14ac:dyDescent="0.25">
      <c r="A40">
        <v>2021</v>
      </c>
      <c r="B40" s="3">
        <v>44197</v>
      </c>
      <c r="C40" s="3">
        <v>44286</v>
      </c>
      <c r="D40" t="s">
        <v>44</v>
      </c>
      <c r="E40" t="s">
        <v>117</v>
      </c>
      <c r="F40" s="7">
        <v>42704</v>
      </c>
      <c r="G40" s="7">
        <v>42704</v>
      </c>
      <c r="H40" s="10" t="s">
        <v>118</v>
      </c>
      <c r="I40" t="s">
        <v>69</v>
      </c>
      <c r="J40" s="3">
        <v>44347</v>
      </c>
      <c r="K40" s="3">
        <v>44286</v>
      </c>
    </row>
    <row r="41" spans="1:11" x14ac:dyDescent="0.25">
      <c r="A41">
        <v>2021</v>
      </c>
      <c r="B41" s="3">
        <v>44197</v>
      </c>
      <c r="C41" s="3">
        <v>44286</v>
      </c>
      <c r="D41" t="s">
        <v>44</v>
      </c>
      <c r="E41" t="s">
        <v>119</v>
      </c>
      <c r="F41" s="7">
        <v>42335</v>
      </c>
      <c r="G41" s="7">
        <v>42335</v>
      </c>
      <c r="H41" s="10" t="s">
        <v>120</v>
      </c>
      <c r="I41" t="s">
        <v>69</v>
      </c>
      <c r="J41" s="3">
        <v>44347</v>
      </c>
      <c r="K41" s="3">
        <v>44286</v>
      </c>
    </row>
    <row r="42" spans="1:11" x14ac:dyDescent="0.25">
      <c r="A42">
        <v>2021</v>
      </c>
      <c r="B42" s="3">
        <v>44197</v>
      </c>
      <c r="C42" s="3">
        <v>44286</v>
      </c>
      <c r="D42" t="s">
        <v>44</v>
      </c>
      <c r="E42" t="s">
        <v>121</v>
      </c>
      <c r="F42" s="7">
        <v>41976</v>
      </c>
      <c r="G42" s="7">
        <v>41976</v>
      </c>
      <c r="H42" s="10" t="s">
        <v>122</v>
      </c>
      <c r="I42" t="s">
        <v>69</v>
      </c>
      <c r="J42" s="3">
        <v>44347</v>
      </c>
      <c r="K42" s="3">
        <v>44286</v>
      </c>
    </row>
    <row r="43" spans="1:11" x14ac:dyDescent="0.25">
      <c r="A43">
        <v>2021</v>
      </c>
      <c r="B43" s="3">
        <v>44197</v>
      </c>
      <c r="C43" s="3">
        <v>44286</v>
      </c>
      <c r="D43" t="s">
        <v>46</v>
      </c>
      <c r="E43" t="s">
        <v>123</v>
      </c>
      <c r="F43" s="7">
        <v>42734</v>
      </c>
      <c r="G43" s="7">
        <v>42734</v>
      </c>
      <c r="H43" s="10" t="s">
        <v>124</v>
      </c>
      <c r="I43" t="s">
        <v>69</v>
      </c>
      <c r="J43" s="3">
        <v>44347</v>
      </c>
      <c r="K43" s="3">
        <v>44286</v>
      </c>
    </row>
    <row r="44" spans="1:11" x14ac:dyDescent="0.25">
      <c r="A44">
        <v>2021</v>
      </c>
      <c r="B44" s="3">
        <v>44197</v>
      </c>
      <c r="C44" s="3">
        <v>44286</v>
      </c>
      <c r="D44" t="s">
        <v>46</v>
      </c>
      <c r="E44" t="s">
        <v>125</v>
      </c>
      <c r="F44" s="7">
        <v>42362</v>
      </c>
      <c r="G44" s="7">
        <v>42362</v>
      </c>
      <c r="H44" s="10" t="s">
        <v>126</v>
      </c>
      <c r="I44" t="s">
        <v>69</v>
      </c>
      <c r="J44" s="3">
        <v>44347</v>
      </c>
      <c r="K44" s="3">
        <v>44286</v>
      </c>
    </row>
    <row r="45" spans="1:11" x14ac:dyDescent="0.25">
      <c r="A45">
        <v>2021</v>
      </c>
      <c r="B45" s="3">
        <v>44197</v>
      </c>
      <c r="C45" s="3">
        <v>44286</v>
      </c>
      <c r="D45" t="s">
        <v>46</v>
      </c>
      <c r="E45" t="s">
        <v>127</v>
      </c>
      <c r="F45" s="7">
        <v>42002</v>
      </c>
      <c r="G45" s="7">
        <v>42002</v>
      </c>
      <c r="H45" s="10" t="s">
        <v>128</v>
      </c>
      <c r="I45" t="s">
        <v>69</v>
      </c>
      <c r="J45" s="3">
        <v>44347</v>
      </c>
      <c r="K45" s="3">
        <v>44286</v>
      </c>
    </row>
    <row r="46" spans="1:11" x14ac:dyDescent="0.25">
      <c r="A46">
        <v>2021</v>
      </c>
      <c r="B46" s="3">
        <v>44197</v>
      </c>
      <c r="C46" s="3">
        <v>44286</v>
      </c>
      <c r="D46" t="s">
        <v>65</v>
      </c>
      <c r="E46" t="s">
        <v>129</v>
      </c>
      <c r="F46" s="7">
        <v>31037</v>
      </c>
      <c r="G46" s="7">
        <v>44221</v>
      </c>
      <c r="H46" s="10" t="s">
        <v>157</v>
      </c>
      <c r="I46" t="s">
        <v>69</v>
      </c>
      <c r="J46" s="3">
        <v>44347</v>
      </c>
      <c r="K46" s="3">
        <v>44286</v>
      </c>
    </row>
    <row r="47" spans="1:11" x14ac:dyDescent="0.25">
      <c r="A47">
        <v>2021</v>
      </c>
      <c r="B47" s="3">
        <v>44197</v>
      </c>
      <c r="C47" s="3">
        <v>44286</v>
      </c>
      <c r="D47" t="s">
        <v>44</v>
      </c>
      <c r="E47" t="s">
        <v>130</v>
      </c>
      <c r="F47" s="7">
        <v>43068</v>
      </c>
      <c r="G47" s="7">
        <v>43068</v>
      </c>
      <c r="H47" s="10" t="s">
        <v>131</v>
      </c>
      <c r="I47" t="s">
        <v>69</v>
      </c>
      <c r="J47" s="3">
        <v>44347</v>
      </c>
      <c r="K47" s="3">
        <v>44286</v>
      </c>
    </row>
    <row r="48" spans="1:11" x14ac:dyDescent="0.25">
      <c r="A48">
        <v>2021</v>
      </c>
      <c r="B48" s="3">
        <v>44197</v>
      </c>
      <c r="C48" s="3">
        <v>44286</v>
      </c>
      <c r="D48" t="s">
        <v>46</v>
      </c>
      <c r="E48" t="s">
        <v>132</v>
      </c>
      <c r="F48" s="7">
        <v>43099</v>
      </c>
      <c r="G48" s="7">
        <v>43099</v>
      </c>
      <c r="H48" s="10" t="s">
        <v>133</v>
      </c>
      <c r="I48" t="s">
        <v>69</v>
      </c>
      <c r="J48" s="3">
        <v>44347</v>
      </c>
      <c r="K48" s="3">
        <v>44286</v>
      </c>
    </row>
    <row r="49" spans="1:11" x14ac:dyDescent="0.25">
      <c r="A49">
        <v>2021</v>
      </c>
      <c r="B49" s="3">
        <v>44197</v>
      </c>
      <c r="C49" s="3">
        <v>44286</v>
      </c>
      <c r="D49" t="s">
        <v>44</v>
      </c>
      <c r="E49" t="s">
        <v>134</v>
      </c>
      <c r="F49" s="7">
        <v>25659</v>
      </c>
      <c r="G49" s="7">
        <v>44309</v>
      </c>
      <c r="H49" s="10" t="s">
        <v>158</v>
      </c>
      <c r="I49" t="s">
        <v>69</v>
      </c>
      <c r="J49" s="3">
        <v>44347</v>
      </c>
      <c r="K49" s="3">
        <v>44286</v>
      </c>
    </row>
    <row r="50" spans="1:11" x14ac:dyDescent="0.25">
      <c r="A50">
        <v>2021</v>
      </c>
      <c r="B50" s="3">
        <v>44197</v>
      </c>
      <c r="C50" s="3">
        <v>44286</v>
      </c>
      <c r="D50" t="s">
        <v>44</v>
      </c>
      <c r="E50" t="s">
        <v>135</v>
      </c>
      <c r="F50" s="7">
        <v>43462</v>
      </c>
      <c r="G50" s="7">
        <v>43810</v>
      </c>
      <c r="H50" s="10" t="s">
        <v>159</v>
      </c>
      <c r="I50" t="s">
        <v>69</v>
      </c>
      <c r="J50" s="3">
        <v>44347</v>
      </c>
      <c r="K50" s="3">
        <v>44286</v>
      </c>
    </row>
    <row r="51" spans="1:11" x14ac:dyDescent="0.25">
      <c r="A51">
        <v>2021</v>
      </c>
      <c r="B51" s="3">
        <v>44197</v>
      </c>
      <c r="C51" s="3">
        <v>44286</v>
      </c>
      <c r="D51" t="s">
        <v>46</v>
      </c>
      <c r="E51" t="s">
        <v>136</v>
      </c>
      <c r="F51" s="7">
        <v>43465</v>
      </c>
      <c r="G51" s="7">
        <v>43465</v>
      </c>
      <c r="H51" s="10" t="s">
        <v>160</v>
      </c>
      <c r="I51" t="s">
        <v>69</v>
      </c>
      <c r="J51" s="3">
        <v>44347</v>
      </c>
      <c r="K51" s="3">
        <v>44286</v>
      </c>
    </row>
    <row r="52" spans="1:11" x14ac:dyDescent="0.25">
      <c r="A52">
        <v>2021</v>
      </c>
      <c r="B52" s="3">
        <v>44197</v>
      </c>
      <c r="C52" s="3">
        <v>44286</v>
      </c>
      <c r="D52" t="s">
        <v>44</v>
      </c>
      <c r="E52" t="s">
        <v>137</v>
      </c>
      <c r="F52" s="7">
        <v>43810</v>
      </c>
      <c r="G52" s="7">
        <v>44165</v>
      </c>
      <c r="H52" s="10" t="s">
        <v>161</v>
      </c>
      <c r="I52" t="s">
        <v>69</v>
      </c>
      <c r="J52" s="3">
        <v>44347</v>
      </c>
      <c r="K52" s="3">
        <v>44286</v>
      </c>
    </row>
    <row r="53" spans="1:11" x14ac:dyDescent="0.25">
      <c r="A53">
        <v>2021</v>
      </c>
      <c r="B53" s="3">
        <v>44197</v>
      </c>
      <c r="C53" s="3">
        <v>44286</v>
      </c>
      <c r="D53" t="s">
        <v>46</v>
      </c>
      <c r="E53" t="s">
        <v>138</v>
      </c>
      <c r="F53" s="7">
        <v>43830</v>
      </c>
      <c r="G53" s="7">
        <v>43830</v>
      </c>
      <c r="H53" s="10" t="s">
        <v>162</v>
      </c>
      <c r="I53" t="s">
        <v>69</v>
      </c>
      <c r="J53" s="3">
        <v>44347</v>
      </c>
      <c r="K53" s="3">
        <v>44286</v>
      </c>
    </row>
    <row r="54" spans="1:11" x14ac:dyDescent="0.25">
      <c r="A54" s="2">
        <v>2021</v>
      </c>
      <c r="B54" s="3">
        <v>44197</v>
      </c>
      <c r="C54" s="3">
        <v>44286</v>
      </c>
      <c r="D54" s="2" t="s">
        <v>44</v>
      </c>
      <c r="E54" s="9" t="s">
        <v>139</v>
      </c>
      <c r="F54" s="8">
        <v>44165</v>
      </c>
      <c r="G54" s="8">
        <v>44165</v>
      </c>
      <c r="H54" s="10" t="s">
        <v>163</v>
      </c>
      <c r="I54" s="2" t="s">
        <v>69</v>
      </c>
      <c r="J54" s="3">
        <v>44347</v>
      </c>
      <c r="K54" s="3">
        <v>44286</v>
      </c>
    </row>
    <row r="55" spans="1:11" x14ac:dyDescent="0.25">
      <c r="A55" s="2">
        <v>2021</v>
      </c>
      <c r="B55" s="3">
        <v>44197</v>
      </c>
      <c r="C55" s="3">
        <v>44286</v>
      </c>
      <c r="D55" s="2" t="s">
        <v>46</v>
      </c>
      <c r="E55" s="9" t="s">
        <v>140</v>
      </c>
      <c r="F55" s="8">
        <v>44195</v>
      </c>
      <c r="G55" s="8">
        <v>44195</v>
      </c>
      <c r="H55" s="10" t="s">
        <v>164</v>
      </c>
      <c r="I55" s="2" t="s">
        <v>69</v>
      </c>
      <c r="J55" s="3">
        <v>44347</v>
      </c>
      <c r="K55" s="3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6" r:id="rId1" xr:uid="{ED13F334-D8CC-48C0-A3FC-7D4DCF9F101D}"/>
    <hyperlink ref="H21" r:id="rId2" xr:uid="{D83086A6-4D2A-4A47-AFF8-6F4B0CB0F008}"/>
    <hyperlink ref="H22" r:id="rId3" xr:uid="{0D41F7E6-ED83-4296-90DC-366B3C1AA169}"/>
    <hyperlink ref="H24" r:id="rId4" xr:uid="{6729227C-53C5-4D95-A033-0057B4EE2759}"/>
    <hyperlink ref="H28" r:id="rId5" xr:uid="{AFE8CA44-6F2B-485E-9E64-579FD6B026CA}"/>
    <hyperlink ref="H29" r:id="rId6" xr:uid="{256F8BB7-7BE9-4165-B128-9ECF2D133423}"/>
    <hyperlink ref="H31" r:id="rId7" xr:uid="{7F18FE27-6388-4602-BF8D-4BC35646D238}"/>
    <hyperlink ref="H33" r:id="rId8" xr:uid="{52438A49-3059-4021-BCFF-BC1711721328}"/>
    <hyperlink ref="H35" r:id="rId9" xr:uid="{DA9E3592-BD89-46A2-827E-DC14F321E464}"/>
    <hyperlink ref="H36" r:id="rId10" xr:uid="{B452881D-2159-4413-A011-0597246D409E}"/>
    <hyperlink ref="H37" r:id="rId11" xr:uid="{773DFE15-2373-46B4-A9BF-C5CF4371C733}"/>
    <hyperlink ref="H38" r:id="rId12" xr:uid="{3A55A7EB-265B-423B-AD42-3C8BF227AF6C}"/>
    <hyperlink ref="H39" r:id="rId13" xr:uid="{0CA584A7-171C-433E-AFAD-112A118F3248}"/>
    <hyperlink ref="H40" r:id="rId14" xr:uid="{FA18D331-681F-4089-890F-0EC74D0F13EC}"/>
    <hyperlink ref="H41" r:id="rId15" xr:uid="{54DCB614-0040-4E81-B9FF-90FCC95E473F}"/>
    <hyperlink ref="H42" r:id="rId16" xr:uid="{C79A9403-B78F-494A-A97F-762B21E2C9B8}"/>
    <hyperlink ref="H43" r:id="rId17" xr:uid="{B95D6B0E-798C-43B5-88F7-DE09CAD0708F}"/>
    <hyperlink ref="H44" r:id="rId18" xr:uid="{4A5DB65F-635D-4257-A86D-CF7265BD5619}"/>
    <hyperlink ref="H45" r:id="rId19" xr:uid="{3B612027-1D69-4E2B-AF08-E0881B4CCC3C}"/>
    <hyperlink ref="H11" r:id="rId20" xr:uid="{E9A5B959-BF94-4B5B-AEC2-D999655A494D}"/>
    <hyperlink ref="H12" r:id="rId21" xr:uid="{8126564C-A37E-4F5B-B565-E4B109355FAD}"/>
    <hyperlink ref="H13" r:id="rId22" xr:uid="{E1F3DE7B-8A92-4376-B59D-46BD1C4386AA}"/>
    <hyperlink ref="H47" r:id="rId23" xr:uid="{AC1F4154-6DE2-45E9-BA11-2C421DBB0FBE}"/>
    <hyperlink ref="H48" r:id="rId24" xr:uid="{01153FE0-0965-4119-A638-12B75DD688D1}"/>
    <hyperlink ref="H27" r:id="rId25" xr:uid="{D0368FFE-2C65-40A5-B077-D4A7B1FCCE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119819-AED5-4D15-9D42-84649B3AD40A}"/>
</file>

<file path=customXml/itemProps2.xml><?xml version="1.0" encoding="utf-8"?>
<ds:datastoreItem xmlns:ds="http://schemas.openxmlformats.org/officeDocument/2006/customXml" ds:itemID="{07615A60-0446-467E-9DB6-BD3C6E5FDD2D}"/>
</file>

<file path=customXml/itemProps3.xml><?xml version="1.0" encoding="utf-8"?>
<ds:datastoreItem xmlns:ds="http://schemas.openxmlformats.org/officeDocument/2006/customXml" ds:itemID="{CFE4D558-074E-4F8D-A38A-FF38BF549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Guadalupe Ortegón Huchin</cp:lastModifiedBy>
  <dcterms:created xsi:type="dcterms:W3CDTF">2021-05-31T13:27:50Z</dcterms:created>
  <dcterms:modified xsi:type="dcterms:W3CDTF">2021-06-01T13:40:14Z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