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2-04-19 I Tri 19\UADY\Fracc 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<sst xmlns="http://schemas.openxmlformats.org/spreadsheetml/2006/main" count="118" uniqueCount="92">
  <si>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</si>
  <si>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</si>
  <si>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</si>
  <si>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</si>
  <si>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</si>
  <si>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</si>
  <si>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</si>
  <si>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</si>
  <si>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</si>
  <si>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</si>
  <si>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</si>
  <si>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</si>
  <si>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</si>
  <si>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</si>
  <si>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</si>
  <si>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</si>
  <si>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</si>
  <si>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</si>
  <si>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</si>
  <si>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</si>
  <si>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</si>
  <si>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</si>
  <si>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</si>
  <si>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</si>
  <si>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</si>
  <si>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</si>
  <si>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</si>
  <si>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</si>
  <si>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</si>
  <si>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</si>
  <si>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</si>
  <si>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</si>
  <si>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</si>
  <si>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</si>
  <si>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</si>
  <si>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</si>
  <si>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</si>
  <si>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</si>
  <si>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</si>
  <si>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</si>
  <si>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</si>
  <si>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</si>
  <si>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</si>
  <si>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</si>
  <si>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</si>
  <si>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</si>
  <si>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</si>
  <si>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</si>
  <si>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</si>
  <si>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</si>
  <si>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</si>
  <si>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</si>
  <si>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</si>
  <si>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</si>
  <si>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</si>
  <si>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</si>
  <si>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</si>
  <si>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</si>
  <si>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</si>
  <si>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</si>
  <si>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</si>
  <si>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</si>
  <si>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</si>
  <si>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</si>
  <si>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</si>
  <si>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</si>
  <si>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</si>
  <si>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</si>
  <si>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</si>
  <si>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</si>
  <si>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</si>
  <si>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</si>
  <si>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</si>
  <si>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</si>
  <si>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</si>
  <si>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Evaluación del Desempeño Laboral del Personal Administrativo y Manual</t>
  </si>
  <si>
    <t>Manual de procedimiento Capacitación</t>
  </si>
  <si>
    <t>Manual de procedimiento Distribución y Carga de Trabajo</t>
  </si>
  <si>
    <t>Manual de procedimiento Sustentabilidad de Plazas Administrativas</t>
  </si>
  <si>
    <t>Manual de procedimiento Sustentabilidad de Plazas Académicas</t>
  </si>
  <si>
    <t>Coordinación General de Desarrollo Humano de la Dirección General de Finanzas y Administración</t>
  </si>
  <si>
    <t>http://www.transparencia.uady.mx/sitios/cgdh/documentos_publicos/2019/Trimestre%20I/Fracci%C3%B3n%20I/Manual%20Afiliaci%C3%B3n%20de%20Dependientes%20Econ%C3%B3micos.docx</t>
  </si>
  <si>
    <t>http://www.transparencia.uady.mx/sitios/cgdh/documentos_publicos/2019/Trimestre%20I/Fracci%C3%B3n%20I/Manual%20Capacitaci%C3%B3n%20de%20Personal.pdf</t>
  </si>
  <si>
    <t>http://www.transparencia.uady.mx/sitios/cgdh/documentos_publicos/2019/Trimestre%20I/Fracci%C3%B3n%20I/Manual%20Distribuci%C3%B3n%20y%20Carga%20de%20Trabajo.pdf</t>
  </si>
  <si>
    <t>http://www.transparencia.uady.mx/sitios/cgdh/documentos_publicos/2019/Trimestre%20I/Fracci%C3%B3n%20I/Manual%20Clima%20Laboral.doc</t>
  </si>
  <si>
    <t>http://www.transparencia.uady.mx/sitios/cgdh/documentos_publicos/2019/Trimestre%20I/Fracci%C3%B3n%20I/Manual%20Selecci%C3%B3n%20y%20Reclutamiento%20de%20Personal.docx</t>
  </si>
  <si>
    <t>http://www.transparencia.uady.mx/sitios/cgdh/documentos_publicos/2019/Trimestre%20I/Fracci%C3%B3n%20I/Manual%20Plan%20de%20Carrera%20Laboral.pdf</t>
  </si>
  <si>
    <t>http://www.transparencia.uady.mx/sitios/cgdh/documentos_publicos/2019/Trimestre%20I/Fracci%C3%B3n%20I/Manual%20Basificaciones.docx</t>
  </si>
  <si>
    <t>http://www.transparencia.uady.mx/sitios/cgdh/documentos_publicos/2019/Trimestre%20I/Fracci%C3%B3n%20I/Manual%20Promociones%20y%20Reclasificaciones.docx</t>
  </si>
  <si>
    <t>http://www.transparencia.uady.mx/sitios/cgdh/documentos_publicos/2019/Trimestre%20I/Fracci%C3%B3n%20I/Manual%20Sustentabilidad%20de%20Plazas%20Administrativas.docx</t>
  </si>
  <si>
    <t>http://www.transparencia.uady.mx/sitios/cgdh/documentos_publicos/2019/Trimestre%20I/Fracci%C3%B3n%20I/Manual%20Evaluaci%C3%B3n%20del%20Desempe%C3%B1o%20Laboral.docx</t>
  </si>
  <si>
    <t>http://www.transparencia.uady.mx/sitios/cgdh/documentos_publicos/2019/Trimestre%20I/Fracci%C3%B3n%20I/Manual%20Sustentabilidad%20de%20Plazas%20Acad%C3%A9micas.docx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</si>
</sst>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0" fillId="3" borderId="0" xfId="0" applyNumberFormat="1" applyFill="1" applyAlignment="1" applyProtection="1">
      <alignment horizontal="right"/>
    </xf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6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51</v>
      </c>
      <c r="E8" s="4" t="s">
        <v>69</v>
      </c>
      <c r="F8" s="5">
        <v>39175</v>
      </c>
      <c r="G8" s="5">
        <v>42736</v>
      </c>
      <c r="H8" s="2" t="s">
        <v>81</v>
      </c>
      <c r="I8" s="4" t="s">
        <v>80</v>
      </c>
      <c r="J8" s="3">
        <v>43565</v>
      </c>
      <c r="K8" s="3">
        <v>43555</v>
      </c>
    </row>
    <row r="9" spans="1:12" x14ac:dyDescent="0.25">
      <c r="A9">
        <v>2019</v>
      </c>
      <c r="B9" s="3">
        <v>43466</v>
      </c>
      <c r="C9" s="3">
        <v>43555</v>
      </c>
      <c r="D9" t="s">
        <v>51</v>
      </c>
      <c r="E9" s="4" t="s">
        <v>76</v>
      </c>
      <c r="F9" s="6">
        <v>39233</v>
      </c>
      <c r="G9" s="7">
        <v>42230</v>
      </c>
      <c r="H9" s="2" t="s">
        <v>82</v>
      </c>
      <c r="I9" s="4" t="s">
        <v>80</v>
      </c>
      <c r="J9" s="3">
        <v>43565</v>
      </c>
      <c r="K9" s="3">
        <v>43555</v>
      </c>
    </row>
    <row r="10" spans="1:12" x14ac:dyDescent="0.25">
      <c r="A10">
        <v>2019</v>
      </c>
      <c r="B10" s="3">
        <v>43466</v>
      </c>
      <c r="C10" s="3">
        <v>43555</v>
      </c>
      <c r="D10" t="s">
        <v>51</v>
      </c>
      <c r="E10" s="4" t="s">
        <v>77</v>
      </c>
      <c r="F10" s="5">
        <v>42179</v>
      </c>
      <c r="G10" s="3">
        <v>43497</v>
      </c>
      <c r="H10" s="2" t="s">
        <v>83</v>
      </c>
      <c r="I10" s="4" t="s">
        <v>80</v>
      </c>
      <c r="J10" s="3">
        <v>43565</v>
      </c>
      <c r="K10" s="3">
        <v>43555</v>
      </c>
    </row>
    <row r="11" spans="1:12" x14ac:dyDescent="0.25">
      <c r="A11">
        <v>2019</v>
      </c>
      <c r="B11" s="3">
        <v>43466</v>
      </c>
      <c r="C11" s="3">
        <v>43555</v>
      </c>
      <c r="D11" t="s">
        <v>51</v>
      </c>
      <c r="E11" s="4" t="s">
        <v>70</v>
      </c>
      <c r="F11" s="5">
        <v>39276</v>
      </c>
      <c r="G11" s="5">
        <v>42736</v>
      </c>
      <c r="H11" s="2" t="s">
        <v>84</v>
      </c>
      <c r="I11" s="4" t="s">
        <v>80</v>
      </c>
      <c r="J11" s="3">
        <v>43565</v>
      </c>
      <c r="K11" s="3">
        <v>43555</v>
      </c>
    </row>
    <row r="12" spans="1:12" x14ac:dyDescent="0.25">
      <c r="A12">
        <v>2019</v>
      </c>
      <c r="B12" s="3">
        <v>43466</v>
      </c>
      <c r="C12" s="3">
        <v>43555</v>
      </c>
      <c r="D12" t="s">
        <v>51</v>
      </c>
      <c r="E12" s="4" t="s">
        <v>71</v>
      </c>
      <c r="F12" s="5">
        <v>39692</v>
      </c>
      <c r="G12" s="5">
        <v>42736</v>
      </c>
      <c r="H12" s="2" t="s">
        <v>85</v>
      </c>
      <c r="I12" s="4" t="s">
        <v>80</v>
      </c>
      <c r="J12" s="3">
        <v>43565</v>
      </c>
      <c r="K12" s="3">
        <v>43555</v>
      </c>
    </row>
    <row r="13" spans="1:12" x14ac:dyDescent="0.25">
      <c r="A13">
        <v>2019</v>
      </c>
      <c r="B13" s="3">
        <v>43466</v>
      </c>
      <c r="C13" s="3">
        <v>43555</v>
      </c>
      <c r="D13" t="s">
        <v>51</v>
      </c>
      <c r="E13" s="4" t="s">
        <v>72</v>
      </c>
      <c r="F13" s="5">
        <v>39692</v>
      </c>
      <c r="G13" s="5">
        <v>42736</v>
      </c>
      <c r="H13" s="2" t="s">
        <v>86</v>
      </c>
      <c r="I13" s="4" t="s">
        <v>80</v>
      </c>
      <c r="J13" s="3">
        <v>43565</v>
      </c>
      <c r="K13" s="3">
        <v>43555</v>
      </c>
    </row>
    <row r="14" spans="1:12" x14ac:dyDescent="0.25">
      <c r="A14">
        <v>2019</v>
      </c>
      <c r="B14" s="3">
        <v>43466</v>
      </c>
      <c r="C14" s="3">
        <v>43555</v>
      </c>
      <c r="D14" t="s">
        <v>51</v>
      </c>
      <c r="E14" s="4" t="s">
        <v>73</v>
      </c>
      <c r="F14" s="5">
        <v>39814</v>
      </c>
      <c r="G14" s="5">
        <v>42736</v>
      </c>
      <c r="H14" s="2" t="s">
        <v>87</v>
      </c>
      <c r="I14" s="4" t="s">
        <v>80</v>
      </c>
      <c r="J14" s="3">
        <v>43565</v>
      </c>
      <c r="K14" s="3">
        <v>43555</v>
      </c>
    </row>
    <row r="15" spans="1:12" x14ac:dyDescent="0.25">
      <c r="A15">
        <v>2019</v>
      </c>
      <c r="B15" s="3">
        <v>43466</v>
      </c>
      <c r="C15" s="3">
        <v>43555</v>
      </c>
      <c r="D15" t="s">
        <v>51</v>
      </c>
      <c r="E15" s="4" t="s">
        <v>74</v>
      </c>
      <c r="F15" s="5">
        <v>38353</v>
      </c>
      <c r="G15" s="3">
        <v>43497</v>
      </c>
      <c r="H15" s="2" t="s">
        <v>88</v>
      </c>
      <c r="I15" s="4" t="s">
        <v>80</v>
      </c>
      <c r="J15" s="3">
        <v>43565</v>
      </c>
      <c r="K15" s="3">
        <v>43555</v>
      </c>
    </row>
    <row r="16" spans="1:12" x14ac:dyDescent="0.25">
      <c r="A16">
        <v>2019</v>
      </c>
      <c r="B16" s="3">
        <v>43466</v>
      </c>
      <c r="C16" s="3">
        <v>43555</v>
      </c>
      <c r="D16" t="s">
        <v>51</v>
      </c>
      <c r="E16" s="4" t="s">
        <v>78</v>
      </c>
      <c r="F16" s="5">
        <v>39814</v>
      </c>
      <c r="G16" s="3">
        <v>43497</v>
      </c>
      <c r="H16" s="2" t="s">
        <v>89</v>
      </c>
      <c r="I16" s="4" t="s">
        <v>80</v>
      </c>
      <c r="J16" s="3">
        <v>43565</v>
      </c>
      <c r="K16" s="3">
        <v>43555</v>
      </c>
    </row>
    <row r="17" spans="1:11" x14ac:dyDescent="0.25">
      <c r="A17">
        <v>2019</v>
      </c>
      <c r="B17" s="3">
        <v>43466</v>
      </c>
      <c r="C17" s="3">
        <v>43555</v>
      </c>
      <c r="D17" t="s">
        <v>51</v>
      </c>
      <c r="E17" s="4" t="s">
        <v>75</v>
      </c>
      <c r="F17" s="5">
        <v>39692</v>
      </c>
      <c r="G17" s="3">
        <v>43497</v>
      </c>
      <c r="H17" s="2" t="s">
        <v>90</v>
      </c>
      <c r="I17" s="4" t="s">
        <v>80</v>
      </c>
      <c r="J17" s="3">
        <v>43565</v>
      </c>
      <c r="K17" s="3">
        <v>43555</v>
      </c>
    </row>
    <row r="18" spans="1:11" x14ac:dyDescent="0.25">
      <c r="A18">
        <v>2019</v>
      </c>
      <c r="B18" s="3">
        <v>43466</v>
      </c>
      <c r="C18" s="3">
        <v>43555</v>
      </c>
      <c r="D18" t="s">
        <v>51</v>
      </c>
      <c r="E18" s="4" t="s">
        <v>79</v>
      </c>
      <c r="F18" s="5">
        <v>42248</v>
      </c>
      <c r="G18" s="3">
        <v>43497</v>
      </c>
      <c r="H18" s="2" t="s">
        <v>91</v>
      </c>
      <c r="I18" s="4" t="s">
        <v>80</v>
      </c>
      <c r="J18" s="3">
        <v>43565</v>
      </c>
      <c r="K18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3A3EF-81EC-4C55-88F7-A4786FC3934C}"/>
</file>

<file path=customXml/itemProps2.xml><?xml version="1.0" encoding="utf-8"?>
<ds:datastoreItem xmlns:ds="http://schemas.openxmlformats.org/officeDocument/2006/customXml" ds:itemID="{D0D9619C-85E6-41C5-AAAE-54B69D0162D5}"/>
</file>

<file path=customXml/itemProps3.xml><?xml version="1.0" encoding="utf-8"?>
<ds:datastoreItem xmlns:ds="http://schemas.openxmlformats.org/officeDocument/2006/customXml" ds:itemID="{6C426AEC-8978-4170-BCFE-82C6C875D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2019-04-12T14:15:41Z</dcterms:created>
  <dcterms:modified xsi:type="dcterms:W3CDTF">2019-04-12T18:02:33Z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