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2021\Trimestre III 2021\Fracción I\"/>
    </mc:Choice>
  </mc:AlternateContent>
  <xr:revisionPtr revIDLastSave="49" documentId="8_{CA5B41C3-9C0D-4558-99ED-CE4DB074DD23}" xr6:coauthVersionLast="36" xr6:coauthVersionMax="36" xr10:uidLastSave="{2AC87831-FF16-4396-90C6-12F5A2C0DA45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<sst xmlns="http://schemas.openxmlformats.org/spreadsheetml/2006/main" count="118" uniqueCount="92">
  <si>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</si>
  <si>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</si>
  <si>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</si>
  <si>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</si>
  <si>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</si>
  <si>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</si>
  <si>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</si>
  <si>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</si>
  <si>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</si>
  <si>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</si>
  <si>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</si>
  <si>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</si>
  <si>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</si>
  <si>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</si>
  <si>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</si>
  <si>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</si>
  <si>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</si>
  <si>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</si>
  <si>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</si>
  <si>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</si>
  <si>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</si>
  <si>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</si>
  <si>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</si>
  <si>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</si>
  <si>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</si>
  <si>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</si>
  <si>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</si>
  <si>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</si>
  <si>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</si>
  <si>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</si>
  <si>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</si>
  <si>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</si>
  <si>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</si>
  <si>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</si>
  <si>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</si>
  <si>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</si>
  <si>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</si>
  <si>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</si>
  <si>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</si>
  <si>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</si>
  <si>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</si>
  <si>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</si>
  <si>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</si>
  <si>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</si>
  <si>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</si>
  <si>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</si>
  <si>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</si>
  <si>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</si>
  <si>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</si>
  <si>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</si>
  <si>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</si>
  <si>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</si>
  <si>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</si>
  <si>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</si>
  <si>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</si>
  <si>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</si>
  <si>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</si>
  <si>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</si>
  <si>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</si>
  <si>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</si>
  <si>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</si>
  <si>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</si>
  <si>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</si>
  <si>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</si>
  <si>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</si>
  <si>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</si>
  <si>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</si>
  <si>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</si>
  <si>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</si>
  <si>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Manual de procedimiento Afiliación de Dependientes Económicos </t>
  </si>
  <si>
    <t>Manual de procedimiento Capacitación</t>
  </si>
  <si>
    <t>Manual de procedimiento Distribución y Carga de Trabajo</t>
  </si>
  <si>
    <t>Manual de procedimiento Clima Laboral</t>
  </si>
  <si>
    <t>Manual de procedimiento Reclutamiento y Selección de Personal</t>
  </si>
  <si>
    <t>Manual de procedimiento Plan de Carrera Laboral</t>
  </si>
  <si>
    <t>Manual de procedimiento Basificaciones</t>
  </si>
  <si>
    <t>Manual de procedimiento Promociones y Reclasificaciones</t>
  </si>
  <si>
    <t>Manual de procedimiento Sustentabilidad de Plazas Administrativas</t>
  </si>
  <si>
    <t>Manual de procedimiento Evaluación del Desempeño Laboral del Personal Administrativo y Manual</t>
  </si>
  <si>
    <t>Manual de procedimiento Sustentabilidad de Plazas Académicas</t>
  </si>
  <si>
    <t>Coordinación General de Desarrollo Humano de la Dirección General de Finanzas y Administración</t>
  </si>
  <si>
    <t>http://transparencia.uady.mx/sitios/cgdh/documentos_publicos/2021/Trimestre%20III/Fracci%C3%B3n%20I/Manual%20Afiliaci%C3%B3n%20de%20Dependientes%20Econ%C3%B3micos.docx</t>
  </si>
  <si>
    <t>http://transparencia.uady.mx/sitios/cgdh/documentos_publicos/2021/Trimestre%20III/Fracci%C3%B3n%20I/Manual%20Basificaciones.docx</t>
  </si>
  <si>
    <t>http://transparencia.uady.mx/sitios/cgdh/documentos_publicos/2021/Trimestre%20III/Fracci%C3%B3n%20I/Manual%20Capacitaci%C3%B3n%20de%20Personal.pdf</t>
  </si>
  <si>
    <t>http://transparencia.uady.mx/sitios/cgdh/documentos_publicos/2021/Trimestre%20III/Fracci%C3%B3n%20I/Manual%20Distribuci%C3%B3n%20y%20Carga%20de%20Trabajo.pdf</t>
  </si>
  <si>
    <t>http://transparencia.uady.mx/sitios/cgdh/documentos_publicos/2021/Trimestre%20III/Fracci%C3%B3n%20I/Manual%20Clima%20Laboral.doc</t>
  </si>
  <si>
    <t>http://transparencia.uady.mx/sitios/cgdh/documentos_publicos/2021/Trimestre%20III/Fracci%C3%B3n%20I/Manual%20Selecci%C3%B3n%20y%20Reclutamiento%20de%20Personal.docx</t>
  </si>
  <si>
    <t>http://transparencia.uady.mx/sitios/cgdh/documentos_publicos/2021/Trimestre%20III/Fracci%C3%B3n%20I/Manual%20Plan%20de%20Carrera%20Laboral.pdf</t>
  </si>
  <si>
    <t>http://transparencia.uady.mx/sitios/cgdh/documentos_publicos/2021/Trimestre%20III/Fracci%C3%B3n%20I/Manual%20Promociones%20y%20Reclasificaciones.docx</t>
  </si>
  <si>
    <t>http://transparencia.uady.mx/sitios/cgdh/documentos_publicos/2021/Trimestre%20III/Fracci%C3%B3n%20I/Manual%20Sustentabilidad%20de%20Plazas%20Administrativas.docx</t>
  </si>
  <si>
    <t>http://transparencia.uady.mx/sitios/cgdh/documentos_publicos/2021/Trimestre%20III/Fracci%C3%B3n%20I/Manual%20Evaluaci%C3%B3n%20del%20Desempe%C3%B1o%20Laboral.docx</t>
  </si>
  <si>
    <t>http://transparencia.uady.mx/sitios/cgdh/documentos_publicos/2021/Trimestre%20III/Fracci%C3%B3n%20I/Manual%20Sustentabilidad%20de%20Plazas%20Acad%C3%A9micas.docx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</si>
</sst>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Alignment="1">
      <alignment horizontal="right"/>
    </xf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8.7109375" customWidth="1"/>
    <col min="6" max="6" width="43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51</v>
      </c>
      <c r="E8" t="s">
        <v>69</v>
      </c>
      <c r="F8" s="2">
        <v>39175</v>
      </c>
      <c r="G8" s="2">
        <v>42736</v>
      </c>
      <c r="H8" s="5" t="s">
        <v>81</v>
      </c>
      <c r="I8" t="s">
        <v>80</v>
      </c>
      <c r="J8" s="2">
        <v>44482</v>
      </c>
      <c r="K8" s="2">
        <v>44469</v>
      </c>
    </row>
    <row r="9" spans="1:12" x14ac:dyDescent="0.25">
      <c r="A9">
        <v>2021</v>
      </c>
      <c r="B9" s="2">
        <v>44378</v>
      </c>
      <c r="C9" s="2">
        <v>44469</v>
      </c>
      <c r="D9" t="s">
        <v>51</v>
      </c>
      <c r="E9" t="s">
        <v>70</v>
      </c>
      <c r="F9" s="3">
        <v>39233</v>
      </c>
      <c r="G9" s="4">
        <v>42230</v>
      </c>
      <c r="H9" s="5" t="s">
        <v>83</v>
      </c>
      <c r="I9" t="s">
        <v>80</v>
      </c>
      <c r="J9" s="2">
        <v>44482</v>
      </c>
      <c r="K9" s="2">
        <v>44469</v>
      </c>
    </row>
    <row r="10" spans="1:12" x14ac:dyDescent="0.25">
      <c r="A10">
        <v>2021</v>
      </c>
      <c r="B10" s="2">
        <v>44378</v>
      </c>
      <c r="C10" s="2">
        <v>44469</v>
      </c>
      <c r="D10" t="s">
        <v>51</v>
      </c>
      <c r="E10" t="s">
        <v>71</v>
      </c>
      <c r="F10" s="2">
        <v>42179</v>
      </c>
      <c r="G10" s="2">
        <v>43497</v>
      </c>
      <c r="H10" s="5" t="s">
        <v>84</v>
      </c>
      <c r="I10" t="s">
        <v>80</v>
      </c>
      <c r="J10" s="2">
        <v>44482</v>
      </c>
      <c r="K10" s="2">
        <v>44469</v>
      </c>
    </row>
    <row r="11" spans="1:12" x14ac:dyDescent="0.25">
      <c r="A11">
        <v>2021</v>
      </c>
      <c r="B11" s="2">
        <v>44378</v>
      </c>
      <c r="C11" s="2">
        <v>44469</v>
      </c>
      <c r="D11" t="s">
        <v>51</v>
      </c>
      <c r="E11" t="s">
        <v>72</v>
      </c>
      <c r="F11" s="2">
        <v>39276</v>
      </c>
      <c r="G11" s="2">
        <v>42736</v>
      </c>
      <c r="H11" s="5" t="s">
        <v>85</v>
      </c>
      <c r="I11" t="s">
        <v>80</v>
      </c>
      <c r="J11" s="2">
        <v>44482</v>
      </c>
      <c r="K11" s="2">
        <v>44469</v>
      </c>
    </row>
    <row r="12" spans="1:12" x14ac:dyDescent="0.25">
      <c r="A12">
        <v>2021</v>
      </c>
      <c r="B12" s="2">
        <v>44378</v>
      </c>
      <c r="C12" s="2">
        <v>44469</v>
      </c>
      <c r="D12" t="s">
        <v>51</v>
      </c>
      <c r="E12" t="s">
        <v>73</v>
      </c>
      <c r="F12" s="2">
        <v>39692</v>
      </c>
      <c r="G12" s="2">
        <v>42736</v>
      </c>
      <c r="H12" s="5" t="s">
        <v>86</v>
      </c>
      <c r="I12" t="s">
        <v>80</v>
      </c>
      <c r="J12" s="2">
        <v>44482</v>
      </c>
      <c r="K12" s="2">
        <v>44469</v>
      </c>
    </row>
    <row r="13" spans="1:12" x14ac:dyDescent="0.25">
      <c r="A13">
        <v>2021</v>
      </c>
      <c r="B13" s="2">
        <v>44378</v>
      </c>
      <c r="C13" s="2">
        <v>44469</v>
      </c>
      <c r="D13" t="s">
        <v>51</v>
      </c>
      <c r="E13" t="s">
        <v>74</v>
      </c>
      <c r="F13" s="2">
        <v>39692</v>
      </c>
      <c r="G13" s="2">
        <v>42736</v>
      </c>
      <c r="H13" s="5" t="s">
        <v>87</v>
      </c>
      <c r="I13" t="s">
        <v>80</v>
      </c>
      <c r="J13" s="2">
        <v>44482</v>
      </c>
      <c r="K13" s="2">
        <v>44469</v>
      </c>
    </row>
    <row r="14" spans="1:12" x14ac:dyDescent="0.25">
      <c r="A14">
        <v>2021</v>
      </c>
      <c r="B14" s="2">
        <v>44378</v>
      </c>
      <c r="C14" s="2">
        <v>44469</v>
      </c>
      <c r="D14" t="s">
        <v>51</v>
      </c>
      <c r="E14" t="s">
        <v>75</v>
      </c>
      <c r="F14" s="2">
        <v>39814</v>
      </c>
      <c r="G14" s="2">
        <v>42736</v>
      </c>
      <c r="H14" s="5" t="s">
        <v>82</v>
      </c>
      <c r="I14" t="s">
        <v>80</v>
      </c>
      <c r="J14" s="2">
        <v>44482</v>
      </c>
      <c r="K14" s="2">
        <v>44469</v>
      </c>
    </row>
    <row r="15" spans="1:12" x14ac:dyDescent="0.25">
      <c r="A15">
        <v>2021</v>
      </c>
      <c r="B15" s="2">
        <v>44378</v>
      </c>
      <c r="C15" s="2">
        <v>44469</v>
      </c>
      <c r="D15" t="s">
        <v>51</v>
      </c>
      <c r="E15" t="s">
        <v>76</v>
      </c>
      <c r="F15" s="2">
        <v>38353</v>
      </c>
      <c r="G15" s="2">
        <v>43497</v>
      </c>
      <c r="H15" s="5" t="s">
        <v>88</v>
      </c>
      <c r="I15" t="s">
        <v>80</v>
      </c>
      <c r="J15" s="2">
        <v>44482</v>
      </c>
      <c r="K15" s="2">
        <v>44469</v>
      </c>
    </row>
    <row r="16" spans="1:12" x14ac:dyDescent="0.25">
      <c r="A16">
        <v>2021</v>
      </c>
      <c r="B16" s="2">
        <v>44378</v>
      </c>
      <c r="C16" s="2">
        <v>44469</v>
      </c>
      <c r="D16" t="s">
        <v>51</v>
      </c>
      <c r="E16" t="s">
        <v>77</v>
      </c>
      <c r="F16" s="2">
        <v>39814</v>
      </c>
      <c r="G16" s="2">
        <v>43497</v>
      </c>
      <c r="H16" s="9" t="s">
        <v>89</v>
      </c>
      <c r="I16" t="s">
        <v>80</v>
      </c>
      <c r="J16" s="2">
        <v>44482</v>
      </c>
      <c r="K16" s="2">
        <v>44469</v>
      </c>
    </row>
    <row r="17" spans="1:11" x14ac:dyDescent="0.25">
      <c r="A17">
        <v>2021</v>
      </c>
      <c r="B17" s="2">
        <v>44378</v>
      </c>
      <c r="C17" s="2">
        <v>44469</v>
      </c>
      <c r="D17" t="s">
        <v>51</v>
      </c>
      <c r="E17" t="s">
        <v>78</v>
      </c>
      <c r="F17" s="2">
        <v>39692</v>
      </c>
      <c r="G17" s="2">
        <v>43497</v>
      </c>
      <c r="H17" s="5" t="s">
        <v>90</v>
      </c>
      <c r="I17" t="s">
        <v>80</v>
      </c>
      <c r="J17" s="2">
        <v>44482</v>
      </c>
      <c r="K17" s="2">
        <v>44469</v>
      </c>
    </row>
    <row r="18" spans="1:11" x14ac:dyDescent="0.25">
      <c r="A18">
        <v>2021</v>
      </c>
      <c r="B18" s="2">
        <v>44378</v>
      </c>
      <c r="C18" s="2">
        <v>44469</v>
      </c>
      <c r="D18" t="s">
        <v>51</v>
      </c>
      <c r="E18" t="s">
        <v>79</v>
      </c>
      <c r="F18" s="2">
        <v>42248</v>
      </c>
      <c r="G18" s="2">
        <v>43497</v>
      </c>
      <c r="H18" s="5" t="s">
        <v>91</v>
      </c>
      <c r="I18" t="s">
        <v>80</v>
      </c>
      <c r="J18" s="2">
        <v>44482</v>
      </c>
      <c r="K18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93BC1-D4C9-43BC-A6C6-39B928175AD3}">
  <ds:schemaRefs>
    <ds:schemaRef ds:uri="http://schemas.microsoft.com/office/infopath/2007/PartnerControls"/>
    <ds:schemaRef ds:uri="http://schemas.microsoft.com/office/2006/documentManagement/types"/>
    <ds:schemaRef ds:uri="dc9b8f3b-dead-4904-b3d6-fdaa3e7fb5be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1ff579b6-331b-4ba5-beec-c06cbfb44766"/>
  </ds:schemaRefs>
</ds:datastoreItem>
</file>

<file path=customXml/itemProps2.xml><?xml version="1.0" encoding="utf-8"?>
<ds:datastoreItem xmlns:ds="http://schemas.openxmlformats.org/officeDocument/2006/customXml" ds:itemID="{9316DFD8-E7C3-4FF8-95A1-3BBCC5CB19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B6BCB6-C25B-4BA3-A298-702E6F7801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2021-04-14T14:49:56Z</dcterms:created>
  <dcterms:modified xsi:type="dcterms:W3CDTF">2021-10-13T15:10:57Z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