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<sst xmlns="http://schemas.openxmlformats.org/spreadsheetml/2006/main" count="97" uniqueCount="81">
  <si>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</si>
  <si>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</si>
  <si>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</si>
  <si>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</si>
  <si>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</si>
  <si>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</si>
  <si>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</si>
  <si>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</si>
  <si>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</si>
  <si>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</si>
  <si>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</si>
  <si>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</si>
  <si>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</si>
  <si>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</si>
  <si>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</si>
  <si>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</si>
  <si>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</si>
  <si>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</si>
  <si>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</si>
  <si>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</si>
  <si>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</si>
  <si>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</si>
  <si>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</si>
  <si>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</si>
  <si>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</si>
  <si>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</si>
  <si>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</si>
  <si>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</si>
  <si>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</si>
  <si>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</si>
  <si>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35001</t>
  </si>
  <si>
    <t>TITULO</t>
  </si>
  <si>
    <t>NOMBRE CORTO</t>
  </si>
  <si>
    <t>DESCRIPCION</t>
  </si>
  <si>
    <t>Normatividad laboral</t>
  </si>
  <si>
    <t>LETAYUC72-70FXVIA.</t>
  </si>
  <si>
    <t>9</t>
  </si>
  <si>
    <t>2</t>
  </si>
  <si>
    <t>4</t>
  </si>
  <si>
    <t>7</t>
  </si>
  <si>
    <t>1</t>
  </si>
  <si>
    <t>12</t>
  </si>
  <si>
    <t>13</t>
  </si>
  <si>
    <t>14</t>
  </si>
  <si>
    <t>216180</t>
  </si>
  <si>
    <t>216179</t>
  </si>
  <si>
    <t>216171</t>
  </si>
  <si>
    <t>216172</t>
  </si>
  <si>
    <t>216173</t>
  </si>
  <si>
    <t>216177</t>
  </si>
  <si>
    <t>216169</t>
  </si>
  <si>
    <t>216174</t>
  </si>
  <si>
    <t>216175</t>
  </si>
  <si>
    <t>216178</t>
  </si>
  <si>
    <t>216176</t>
  </si>
  <si>
    <t>216170</t>
  </si>
  <si>
    <t>216181</t>
  </si>
  <si>
    <t>216182</t>
  </si>
  <si>
    <t>216183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</si>
  <si>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</si>
  <si>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</si>
  <si>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</si>
  <si>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</si>
  <si>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</si>
  <si>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</si>
  <si>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</si>
  <si>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</si>
  <si>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</si>
  <si>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</si>
  <si>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</si>
  <si>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</si>
  <si>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</si>
  <si>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</si>
  <si>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</si>
  <si>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Contrato Colectivo de Trabajo UADY-APAUADY 2016-2017</t>
  </si>
  <si>
    <t>Contrato Colectivo de Trabajo UADY-AUTAMUADY 2016-2017</t>
  </si>
  <si>
    <t>http://www.transparencia.uady.mx/sitios/cgrh/documentos_publicos/ADMINISTRATIVA%20LABORAL/CONTRATO%20COLECTIVO/APAUADY/APAUADYCCT2016-2017%20.pdf</t>
  </si>
  <si>
    <t>Administrativa Laboral de la UADY</t>
  </si>
  <si>
    <t>http://www.transparencia.uady.mx/sitios/cgrh/documentos_publicos/ADMINISTRATIVA%20LABORAL/CONTRATO%20COLECTIVO/AUTAMUADY/AUTAMUADYCCT2016-2017.pdf</t>
  </si>
  <si>
    <t xml:space="preserve">Contrato Colectivo de Trabajo celebrado entre la Universidad Autónoma de Yucatán (UADY) y el Sindicato denominado  Asociación de Personal Académico de la Universidad Autónoma de Yucatán (APAUADY) con Registro Sindical 1106. El 14 de diciembre de 2015 a las 9 horas con 10 minutos, quedó depositado, en la Junta Local de Conciliación y Arbitraje del Estado de Yucatán, el Contrato Colectivo de Trabajo UADY-APAUADY 2016-2017 y el Tabulador de Salarios con incremento del 3.15%, mismo que entró en vigor a partir del uno de enero de 2016. </t>
  </si>
  <si>
    <t xml:space="preserve">Contrato Colectivo de Trabajo celebrado entre la Universidad Autónoma de Yucatán (UADY) y el Sindicato denominado  Asociación Única de Trabajadores Administrativos y Manuales de la Universidad Autónoma de Yucatán "Felipe Carrillo Puerto" (AUTAMUADY) con Registro Sindical 1105. El 15 de diciembre de 2015 a las 10 horas, quedó depositado, en la Junta Local de Conciliación y Arbitraje del Estado de Yucatán, el Contrato Colectivo de Trabajo UADY-AUTAMUADY 2016-2017 y el Tabulador de Salarios  anexo al mismo, con incremento salarial del 3.15%, el cual entró en vigor a partir del uno de de enero de 2016. 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</si>
</sst>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cgrh/documentos_publicos/ADMINISTRATIVA%20LABORAL/CONTRATO%20COLECTIVO/APAUADY/APAUADYCCT2016-2017%20.pdf" TargetMode="External" /><Relationship Id="rId2" Type="http://schemas.openxmlformats.org/officeDocument/2006/relationships/hyperlink" Target="http://www.transparencia.uady.mx/sitios/cgrh/documentos_publicos/ADMINISTRATIVA%20LABORAL/CONTRATO%20COLECTIVO/AUTAMUADY/AUTAMUADYCCT2016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L2">
      <selection activeCell="B9" sqref="B9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30.71093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6" t="s">
        <v>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t="s">
        <v>2</v>
      </c>
      <c r="B8" t="s">
        <v>25</v>
      </c>
      <c r="C8" t="s">
        <v>74</v>
      </c>
      <c r="D8" s="4">
        <v>42352</v>
      </c>
      <c r="E8" s="3"/>
      <c r="F8" s="5" t="s">
        <v>76</v>
      </c>
      <c r="G8" t="s">
        <v>74</v>
      </c>
      <c r="H8" s="4">
        <v>42352</v>
      </c>
      <c r="I8" s="4"/>
      <c r="K8" s="4">
        <v>43008</v>
      </c>
      <c r="L8" t="s">
        <v>77</v>
      </c>
      <c r="M8">
        <v>2016</v>
      </c>
      <c r="N8" s="4">
        <v>42735</v>
      </c>
      <c r="O8" t="s">
        <v>79</v>
      </c>
    </row>
    <row r="9" spans="1:15" ht="12.75">
      <c r="A9" t="s">
        <v>2</v>
      </c>
      <c r="B9" t="s">
        <v>25</v>
      </c>
      <c r="C9" t="s">
        <v>75</v>
      </c>
      <c r="D9" s="4">
        <v>42353</v>
      </c>
      <c r="E9" s="3"/>
      <c r="F9" s="5" t="s">
        <v>78</v>
      </c>
      <c r="G9" t="s">
        <v>75</v>
      </c>
      <c r="H9" s="4">
        <v>42353</v>
      </c>
      <c r="I9" s="4"/>
      <c r="K9" s="4">
        <v>43008</v>
      </c>
      <c r="L9" t="s">
        <v>77</v>
      </c>
      <c r="M9">
        <v>2016</v>
      </c>
      <c r="N9" s="4">
        <v>42735</v>
      </c>
      <c r="O9" t="s">
        <v>80</v>
      </c>
    </row>
  </sheetData>
  <sheetProtection/>
  <mergeCells count="1">
    <mergeCell ref="A6:O6"/>
  </mergeCells>
  <dataValidations count="30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hyperlinks>
    <hyperlink ref="F8" r:id="rId1" display="http://www.transparencia.uady.mx/sitios/cgrh/documentos_publicos/ADMINISTRATIVA%20LABORAL/CONTRATO%20COLECTIVO/APAUADY/APAUADYCCT2016-2017%20.pdf"/>
    <hyperlink ref="F9" r:id="rId2" display="http://www.transparencia.uady.mx/sitios/cgrh/documentos_publicos/ADMINISTRATIVA%20LABORAL/CONTRATO%20COLECTIVO/AUTAMUADY/AUTAMUADYCCT2016-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Amada Salome Contreras Cordero</cp:lastModifiedBy>
  <dcterms:modified xsi:type="dcterms:W3CDTF">2017-11-03T21:55:28Z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