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810" windowHeight="468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<sst xmlns="http://schemas.openxmlformats.org/spreadsheetml/2006/main" count="152" uniqueCount="77">
  <si>
    <t>donativos</t>
  </si>
  <si>
    <t>efectivo</t>
  </si>
  <si>
    <t>en especie (materiales)</t>
  </si>
  <si>
    <t>26197</t>
  </si>
  <si>
    <t>TITULO</t>
  </si>
  <si>
    <t>NOMBRE CORTO</t>
  </si>
  <si>
    <t>DESCRIPCION</t>
  </si>
  <si>
    <t>Recursos públicos</t>
  </si>
  <si>
    <t>LETAYUC72-70FXVIB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</si>
  <si>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</si>
  <si>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</si>
  <si>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</si>
  <si>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</si>
  <si>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</si>
  <si>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</si>
  <si>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</si>
  <si>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</si>
  <si>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</si>
  <si>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77682</t>
  </si>
  <si>
    <t>77683</t>
  </si>
  <si>
    <t>77668</t>
  </si>
  <si>
    <t>77684</t>
  </si>
  <si>
    <t>77666</t>
  </si>
  <si>
    <t>77676</t>
  </si>
  <si>
    <t>77677</t>
  </si>
  <si>
    <t>77671</t>
  </si>
  <si>
    <t>77672</t>
  </si>
  <si>
    <t>77673</t>
  </si>
  <si>
    <t>77670</t>
  </si>
  <si>
    <t>77669</t>
  </si>
  <si>
    <t>77674</t>
  </si>
  <si>
    <t>77675</t>
  </si>
  <si>
    <t>77667</t>
  </si>
  <si>
    <t>77681</t>
  </si>
  <si>
    <t>77679</t>
  </si>
  <si>
    <t>77678</t>
  </si>
  <si>
    <t>77680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</si>
  <si>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</si>
  <si>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</si>
  <si>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</si>
  <si>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</si>
  <si>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</si>
  <si>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</si>
  <si>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</si>
  <si>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</si>
  <si>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</si>
  <si>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</si>
  <si>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</si>
  <si>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</si>
  <si>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</si>
  <si>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</si>
  <si>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</si>
  <si>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</si>
  <si>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</si>
  <si>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</si>
  <si>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</si>
  <si>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</si>
  <si>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01/01/2017 a 31/03/2017</t>
  </si>
  <si>
    <t>Asociación de personal Académico de la Universidad Autónoma de Yucatán</t>
  </si>
  <si>
    <t>http://www.transparencia.uady.mx/sitios/cgrh/documentos_publicos/CONTABILIDAD/APA%201%20TRIM%202017/1.pdf</t>
  </si>
  <si>
    <t>Apoyo a actividades sindicales</t>
  </si>
  <si>
    <t>Coordinación General de Recursos Humanos</t>
  </si>
  <si>
    <t>Asociación Única de Trabajadores Administrativos y Manuales de la Universidad Autónoma de Yucatán Felipe Carrillo Puerto</t>
  </si>
  <si>
    <t>http://www.transparencia.uady.mx/sitios/cgrh/documentos_publicos/CONTABILIDAD/AUTA%201%20TRIM%202017/1.pdf</t>
  </si>
  <si>
    <t>Apoyo a actividades culturales y deportivas</t>
  </si>
  <si>
    <t>http://www.transparencia.uady.mx/sitios/cgrh/documentos_publicos/CONTABILIDAD/AUTA%201%20TRIM%202017/2.pdf</t>
  </si>
  <si>
    <t>Ayuda para mantenimiento del local sindical</t>
  </si>
  <si>
    <t>http://www.transparencia.uady.mx/sitios/cgrh/documentos_publicos/CONTABILIDAD/APA%201%20TRIM%202017/2.pdf</t>
  </si>
  <si>
    <t>http://www.transparencia.uady.mx/sitios/cgrh/documentos_publicos/CONTABILIDAD/APA%201%20TRIM%202017/3.pdf</t>
  </si>
  <si>
    <t>http://www.transparencia.uady.mx/sitios/cgrh/documentos_publicos/CONTABILIDAD/APA%201%20TRIM%202017/4.pdf</t>
  </si>
  <si>
    <t>Fondo de ayuda para cursos y congresos</t>
  </si>
  <si>
    <t>http://www.transparencia.uady.mx/sitios/cgrh/documentos_publicos/CONTABILIDAD/APA%201%20TRIM%202017/6.pdf</t>
  </si>
  <si>
    <t>http://www.transparencia.uady.mx/sitios/cgrh/documentos_publicos/CONTABILIDAD/AUTA%201%20TRIM%202017/3.pdf</t>
  </si>
  <si>
    <t>http://www.transparencia.uady.mx/sitios/cgrh/documentos_publicos/CONTABILIDAD/APA%201%20TRIM%202017/5.pdf</t>
  </si>
  <si>
    <t>http://www.transparencia.uady.mx/sitios/cgrh/documentos_publicos/CONTABILIDAD/AUTA%201%20TRIM%202017/4.pdf</t>
  </si>
  <si>
    <t>http://www.transparencia.uady.mx/sitios/cgrh/documentos_publicos/CONTABILIDAD/AUTA%201%20TRIM%202017/5.pdf</t>
  </si>
  <si>
    <t xml:space="preserve">No se reporta la información concerniente a acta constitutiva requerido en la presente fracción del artículo 70 de la Ley General de Transparencia y Acceso a la Información Pública, en virtud de que la misma se encuentra en el proceso de elaboración de las versiones públicas correspondientes y su aprobación por el Comité de transparencia. Se informa que dicho documento está disponible para su consulta en la Unidad de Transparencia, previa solicitud a la misma.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</si>
</sst>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32" fillId="0" borderId="0" xfId="46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cgrh/documentos_publicos/CONTABILIDAD/APA%201%20TRIM%202017/1.pdf" TargetMode="External" /><Relationship Id="rId2" Type="http://schemas.openxmlformats.org/officeDocument/2006/relationships/hyperlink" Target="http://www.transparencia.uady.mx/sitios/cgrh/documentos_publicos/CONTABILIDAD/APA%201%20TRIM%202017/2.pdf" TargetMode="External" /><Relationship Id="rId3" Type="http://schemas.openxmlformats.org/officeDocument/2006/relationships/hyperlink" Target="http://www.transparencia.uady.mx/sitios/cgrh/documentos_publicos/CONTABILIDAD/APA%201%20TRIM%202017/3.pdf" TargetMode="External" /><Relationship Id="rId4" Type="http://schemas.openxmlformats.org/officeDocument/2006/relationships/hyperlink" Target="http://www.transparencia.uady.mx/sitios/cgrh/documentos_publicos/CONTABILIDAD/APA%201%20TRIM%202017/4.pdf" TargetMode="External" /><Relationship Id="rId5" Type="http://schemas.openxmlformats.org/officeDocument/2006/relationships/hyperlink" Target="http://www.transparencia.uady.mx/sitios/cgrh/documentos_publicos/CONTABILIDAD/APA%201%20TRIM%202017/5.pdf" TargetMode="External" /><Relationship Id="rId6" Type="http://schemas.openxmlformats.org/officeDocument/2006/relationships/hyperlink" Target="http://www.transparencia.uady.mx/sitios/cgrh/documentos_publicos/CONTABILIDAD/AUTA%201%20TRIM%202017/1.pdf" TargetMode="External" /><Relationship Id="rId7" Type="http://schemas.openxmlformats.org/officeDocument/2006/relationships/hyperlink" Target="http://www.transparencia.uady.mx/sitios/cgrh/documentos_publicos/CONTABILIDAD/AUTA%201%20TRIM%202017/1.pdf" TargetMode="External" /><Relationship Id="rId8" Type="http://schemas.openxmlformats.org/officeDocument/2006/relationships/hyperlink" Target="http://www.transparencia.uady.mx/sitios/cgrh/documentos_publicos/CONTABILIDAD/AUTA%201%20TRIM%202017/2.pdf" TargetMode="External" /><Relationship Id="rId9" Type="http://schemas.openxmlformats.org/officeDocument/2006/relationships/hyperlink" Target="http://www.transparencia.uady.mx/sitios/cgrh/documentos_publicos/CONTABILIDAD/APA%201%20TRIM%202017/6.pdf" TargetMode="External" /><Relationship Id="rId10" Type="http://schemas.openxmlformats.org/officeDocument/2006/relationships/hyperlink" Target="http://www.transparencia.uady.mx/sitios/cgrh/documentos_publicos/CONTABILIDAD/AUTA%201%20TRIM%202017/3.pdf" TargetMode="External" /><Relationship Id="rId11" Type="http://schemas.openxmlformats.org/officeDocument/2006/relationships/hyperlink" Target="http://www.transparencia.uady.mx/sitios/cgrh/documentos_publicos/CONTABILIDAD/AUTA%201%20TRIM%202017/4.pdf" TargetMode="External" /><Relationship Id="rId12" Type="http://schemas.openxmlformats.org/officeDocument/2006/relationships/hyperlink" Target="http://www.transparencia.uady.mx/sitios/cgrh/documentos_publicos/CONTABILIDAD/AUTA%201%20TRIM%202017/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11.8515625" style="0" customWidth="1"/>
    <col min="18" max="18" width="19.28125" style="0" customWidth="1"/>
    <col min="19" max="19" width="255.71093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s="3" customFormat="1" ht="12.75" customHeight="1">
      <c r="A8" s="3">
        <v>2017</v>
      </c>
      <c r="B8" s="3" t="s">
        <v>57</v>
      </c>
      <c r="C8" s="4">
        <v>42766</v>
      </c>
      <c r="D8" s="3" t="s">
        <v>1</v>
      </c>
      <c r="F8" s="3" t="s">
        <v>58</v>
      </c>
      <c r="H8" s="5" t="s">
        <v>59</v>
      </c>
      <c r="I8" s="6">
        <v>44000</v>
      </c>
      <c r="J8" s="3" t="s">
        <v>60</v>
      </c>
      <c r="O8" s="4">
        <v>42849</v>
      </c>
      <c r="P8" s="3" t="s">
        <v>61</v>
      </c>
      <c r="Q8" s="3">
        <v>2017</v>
      </c>
      <c r="R8" s="4">
        <v>42825</v>
      </c>
      <c r="S8" s="7" t="s">
        <v>76</v>
      </c>
    </row>
    <row r="9" spans="1:19" s="3" customFormat="1" ht="12.75" customHeight="1">
      <c r="A9" s="3">
        <v>2017</v>
      </c>
      <c r="B9" s="3" t="s">
        <v>57</v>
      </c>
      <c r="C9" s="4">
        <v>42774</v>
      </c>
      <c r="D9" s="3" t="s">
        <v>1</v>
      </c>
      <c r="F9" s="7" t="s">
        <v>62</v>
      </c>
      <c r="H9" s="5" t="s">
        <v>63</v>
      </c>
      <c r="I9" s="6">
        <v>2436</v>
      </c>
      <c r="J9" s="7" t="s">
        <v>64</v>
      </c>
      <c r="O9" s="4">
        <v>42849</v>
      </c>
      <c r="P9" s="7" t="s">
        <v>61</v>
      </c>
      <c r="Q9" s="3">
        <v>2017</v>
      </c>
      <c r="R9" s="4">
        <v>42825</v>
      </c>
      <c r="S9" s="7" t="s">
        <v>76</v>
      </c>
    </row>
    <row r="10" spans="1:19" s="3" customFormat="1" ht="12.75" customHeight="1">
      <c r="A10" s="3">
        <v>2017</v>
      </c>
      <c r="B10" s="3" t="s">
        <v>57</v>
      </c>
      <c r="C10" s="4">
        <v>42774</v>
      </c>
      <c r="D10" s="3" t="s">
        <v>1</v>
      </c>
      <c r="F10" s="7" t="s">
        <v>62</v>
      </c>
      <c r="H10" s="5" t="s">
        <v>65</v>
      </c>
      <c r="I10" s="6">
        <v>1000</v>
      </c>
      <c r="J10" s="8" t="s">
        <v>66</v>
      </c>
      <c r="O10" s="4">
        <v>42849</v>
      </c>
      <c r="P10" s="8" t="s">
        <v>61</v>
      </c>
      <c r="Q10" s="3">
        <v>2017</v>
      </c>
      <c r="R10" s="4">
        <v>42825</v>
      </c>
      <c r="S10" s="7" t="s">
        <v>76</v>
      </c>
    </row>
    <row r="11" spans="1:19" s="3" customFormat="1" ht="12.75" customHeight="1">
      <c r="A11" s="3">
        <v>2017</v>
      </c>
      <c r="B11" s="3" t="s">
        <v>57</v>
      </c>
      <c r="C11" s="4">
        <v>42788</v>
      </c>
      <c r="D11" s="3" t="s">
        <v>1</v>
      </c>
      <c r="F11" s="7" t="s">
        <v>58</v>
      </c>
      <c r="H11" s="5" t="s">
        <v>67</v>
      </c>
      <c r="I11" s="6">
        <v>16741.49</v>
      </c>
      <c r="J11" s="7" t="s">
        <v>60</v>
      </c>
      <c r="O11" s="4">
        <v>42849</v>
      </c>
      <c r="P11" s="7" t="s">
        <v>61</v>
      </c>
      <c r="Q11" s="3">
        <v>2017</v>
      </c>
      <c r="R11" s="4">
        <v>42825</v>
      </c>
      <c r="S11" s="7" t="s">
        <v>76</v>
      </c>
    </row>
    <row r="12" spans="1:19" s="3" customFormat="1" ht="12.75" customHeight="1">
      <c r="A12" s="3">
        <v>2017</v>
      </c>
      <c r="B12" s="3" t="s">
        <v>57</v>
      </c>
      <c r="C12" s="4">
        <v>42788</v>
      </c>
      <c r="D12" s="3" t="s">
        <v>1</v>
      </c>
      <c r="F12" s="7" t="s">
        <v>62</v>
      </c>
      <c r="H12" s="5" t="s">
        <v>63</v>
      </c>
      <c r="I12" s="6">
        <v>2900</v>
      </c>
      <c r="J12" s="7" t="s">
        <v>64</v>
      </c>
      <c r="O12" s="4">
        <v>42849</v>
      </c>
      <c r="P12" s="8" t="s">
        <v>61</v>
      </c>
      <c r="Q12" s="3">
        <v>2017</v>
      </c>
      <c r="R12" s="4">
        <v>42825</v>
      </c>
      <c r="S12" s="7" t="s">
        <v>76</v>
      </c>
    </row>
    <row r="13" spans="1:19" s="3" customFormat="1" ht="12.75" customHeight="1">
      <c r="A13" s="3">
        <v>2017</v>
      </c>
      <c r="B13" s="3" t="s">
        <v>57</v>
      </c>
      <c r="C13" s="4">
        <v>42802</v>
      </c>
      <c r="D13" s="3" t="s">
        <v>1</v>
      </c>
      <c r="F13" s="8" t="s">
        <v>58</v>
      </c>
      <c r="H13" s="5" t="s">
        <v>68</v>
      </c>
      <c r="I13" s="6">
        <v>44000</v>
      </c>
      <c r="J13" s="8" t="s">
        <v>60</v>
      </c>
      <c r="O13" s="4">
        <v>42849</v>
      </c>
      <c r="P13" s="8" t="s">
        <v>61</v>
      </c>
      <c r="Q13" s="3">
        <v>2017</v>
      </c>
      <c r="R13" s="4">
        <v>42825</v>
      </c>
      <c r="S13" s="7" t="s">
        <v>76</v>
      </c>
    </row>
    <row r="14" spans="1:19" s="3" customFormat="1" ht="12.75" customHeight="1">
      <c r="A14" s="3">
        <v>2017</v>
      </c>
      <c r="B14" s="3" t="s">
        <v>57</v>
      </c>
      <c r="C14" s="4">
        <v>42802</v>
      </c>
      <c r="D14" s="3" t="s">
        <v>1</v>
      </c>
      <c r="F14" s="8" t="s">
        <v>58</v>
      </c>
      <c r="H14" s="5" t="s">
        <v>69</v>
      </c>
      <c r="I14" s="6">
        <v>3150</v>
      </c>
      <c r="J14" s="8" t="s">
        <v>70</v>
      </c>
      <c r="O14" s="4">
        <v>42849</v>
      </c>
      <c r="P14" s="8" t="s">
        <v>61</v>
      </c>
      <c r="Q14" s="3">
        <v>2017</v>
      </c>
      <c r="R14" s="4">
        <v>42825</v>
      </c>
      <c r="S14" s="7" t="s">
        <v>76</v>
      </c>
    </row>
    <row r="15" spans="1:19" s="3" customFormat="1" ht="12.75" customHeight="1">
      <c r="A15" s="3">
        <v>2017</v>
      </c>
      <c r="B15" s="3" t="s">
        <v>57</v>
      </c>
      <c r="C15" s="4">
        <v>42809</v>
      </c>
      <c r="D15" s="3" t="s">
        <v>1</v>
      </c>
      <c r="F15" s="8" t="s">
        <v>58</v>
      </c>
      <c r="H15" s="5" t="s">
        <v>71</v>
      </c>
      <c r="I15" s="6">
        <v>44000</v>
      </c>
      <c r="J15" s="8" t="s">
        <v>60</v>
      </c>
      <c r="O15" s="4">
        <v>42849</v>
      </c>
      <c r="P15" s="8" t="s">
        <v>61</v>
      </c>
      <c r="Q15" s="3">
        <v>2017</v>
      </c>
      <c r="R15" s="4">
        <v>42825</v>
      </c>
      <c r="S15" s="7" t="s">
        <v>76</v>
      </c>
    </row>
    <row r="16" spans="1:19" s="3" customFormat="1" ht="12.75" customHeight="1">
      <c r="A16" s="3">
        <v>2017</v>
      </c>
      <c r="B16" s="3" t="s">
        <v>57</v>
      </c>
      <c r="C16" s="4">
        <v>42809</v>
      </c>
      <c r="D16" s="3" t="s">
        <v>1</v>
      </c>
      <c r="F16" s="7" t="s">
        <v>62</v>
      </c>
      <c r="H16" s="5" t="s">
        <v>72</v>
      </c>
      <c r="I16" s="6">
        <v>1000</v>
      </c>
      <c r="J16" s="8" t="s">
        <v>66</v>
      </c>
      <c r="O16" s="4">
        <v>42849</v>
      </c>
      <c r="P16" s="8" t="s">
        <v>61</v>
      </c>
      <c r="Q16" s="3">
        <v>2017</v>
      </c>
      <c r="R16" s="4">
        <v>42825</v>
      </c>
      <c r="S16" s="7" t="s">
        <v>76</v>
      </c>
    </row>
    <row r="17" spans="1:19" s="3" customFormat="1" ht="12.75" customHeight="1">
      <c r="A17" s="3">
        <v>2017</v>
      </c>
      <c r="B17" s="3" t="s">
        <v>57</v>
      </c>
      <c r="C17" s="4">
        <v>42816</v>
      </c>
      <c r="D17" s="3" t="s">
        <v>1</v>
      </c>
      <c r="F17" s="8" t="s">
        <v>58</v>
      </c>
      <c r="H17" s="5" t="s">
        <v>73</v>
      </c>
      <c r="I17" s="6">
        <v>4000</v>
      </c>
      <c r="J17" s="8" t="s">
        <v>70</v>
      </c>
      <c r="O17" s="4">
        <v>42849</v>
      </c>
      <c r="P17" s="8" t="s">
        <v>61</v>
      </c>
      <c r="Q17" s="3">
        <v>2017</v>
      </c>
      <c r="R17" s="4">
        <v>42825</v>
      </c>
      <c r="S17" s="7" t="s">
        <v>76</v>
      </c>
    </row>
    <row r="18" spans="1:19" s="3" customFormat="1" ht="12.75" customHeight="1">
      <c r="A18" s="3">
        <v>2017</v>
      </c>
      <c r="B18" s="3" t="s">
        <v>57</v>
      </c>
      <c r="C18" s="4">
        <v>42823</v>
      </c>
      <c r="D18" s="3" t="s">
        <v>1</v>
      </c>
      <c r="F18" s="7" t="s">
        <v>62</v>
      </c>
      <c r="H18" s="5" t="s">
        <v>74</v>
      </c>
      <c r="I18" s="6">
        <v>120000</v>
      </c>
      <c r="J18" s="8" t="s">
        <v>60</v>
      </c>
      <c r="O18" s="4">
        <v>42849</v>
      </c>
      <c r="P18" s="8" t="s">
        <v>61</v>
      </c>
      <c r="Q18" s="3">
        <v>2017</v>
      </c>
      <c r="R18" s="4">
        <v>42825</v>
      </c>
      <c r="S18" s="7" t="s">
        <v>76</v>
      </c>
    </row>
    <row r="19" spans="1:19" s="3" customFormat="1" ht="12.75" customHeight="1">
      <c r="A19" s="3">
        <v>2017</v>
      </c>
      <c r="B19" s="3" t="s">
        <v>57</v>
      </c>
      <c r="C19" s="4">
        <v>42823</v>
      </c>
      <c r="D19" s="3" t="s">
        <v>1</v>
      </c>
      <c r="F19" s="7" t="s">
        <v>62</v>
      </c>
      <c r="H19" s="5" t="s">
        <v>75</v>
      </c>
      <c r="I19" s="6">
        <v>14496</v>
      </c>
      <c r="J19" s="7" t="s">
        <v>64</v>
      </c>
      <c r="O19" s="4">
        <v>42849</v>
      </c>
      <c r="P19" s="8" t="s">
        <v>61</v>
      </c>
      <c r="Q19" s="3">
        <v>2017</v>
      </c>
      <c r="R19" s="4">
        <v>42825</v>
      </c>
      <c r="S19" s="7" t="s">
        <v>76</v>
      </c>
    </row>
  </sheetData>
  <sheetProtection/>
  <mergeCells count="1">
    <mergeCell ref="A6:S6"/>
  </mergeCells>
  <dataValidations count="1">
    <dataValidation type="list" allowBlank="1" showInputMessage="1" showErrorMessage="1" sqref="D8:D19">
      <formula1>hidden1</formula1>
    </dataValidation>
  </dataValidations>
  <hyperlinks>
    <hyperlink ref="H8" r:id="rId1" display="http://www.transparencia.uady.mx/sitios/cgrh/documentos_publicos/CONTABILIDAD/APA%201%20TRIM%202017/1.pdf"/>
    <hyperlink ref="H11" r:id="rId2" display="http://www.transparencia.uady.mx/sitios/cgrh/documentos_publicos/CONTABILIDAD/APA%201%20TRIM%202017/2.pdf"/>
    <hyperlink ref="H13" r:id="rId3" display="http://www.transparencia.uady.mx/sitios/cgrh/documentos_publicos/CONTABILIDAD/APA%201%20TRIM%202017/3.pdf"/>
    <hyperlink ref="H14" r:id="rId4" display="http://www.transparencia.uady.mx/sitios/cgrh/documentos_publicos/CONTABILIDAD/APA%201%20TRIM%202017/4.pdf"/>
    <hyperlink ref="H17" r:id="rId5" display="http://www.transparencia.uady.mx/sitios/cgrh/documentos_publicos/CONTABILIDAD/APA%201%20TRIM%202017/5.pdf"/>
    <hyperlink ref="H9" r:id="rId6" display="http://www.transparencia.uady.mx/sitios/cgrh/documentos_publicos/CONTABILIDAD/AUTA%201%20TRIM%202017/1.pdf"/>
    <hyperlink ref="H12" r:id="rId7" display="http://www.transparencia.uady.mx/sitios/cgrh/documentos_publicos/CONTABILIDAD/AUTA%201%20TRIM%202017/1.pdf"/>
    <hyperlink ref="H10" r:id="rId8" display="http://www.transparencia.uady.mx/sitios/cgrh/documentos_publicos/CONTABILIDAD/AUTA%201%20TRIM%202017/2.pdf"/>
    <hyperlink ref="H15" r:id="rId9" display="http://www.transparencia.uady.mx/sitios/cgrh/documentos_publicos/CONTABILIDAD/APA%201%20TRIM%202017/6.pdf"/>
    <hyperlink ref="H16" r:id="rId10" display="http://www.transparencia.uady.mx/sitios/cgrh/documentos_publicos/CONTABILIDAD/AUTA%201%20TRIM%202017/3.pdf"/>
    <hyperlink ref="H18" r:id="rId11" display="http://www.transparencia.uady.mx/sitios/cgrh/documentos_publicos/CONTABILIDAD/AUTA%201%20TRIM%202017/4.pdf"/>
    <hyperlink ref="H19" r:id="rId12" display="http://www.transparencia.uady.mx/sitios/cgrh/documentos_publicos/CONTABILIDAD/AUTA%201%20TRIM%202017/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C.P. Alejandra Can Morales</cp:lastModifiedBy>
  <dcterms:modified xsi:type="dcterms:W3CDTF">2017-07-03T18:04:40Z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