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34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<sst xmlns="http://schemas.openxmlformats.org/spreadsheetml/2006/main" count="242" uniqueCount="89">
  <si>
    <t>donativos</t>
  </si>
  <si>
    <t>efectivo</t>
  </si>
  <si>
    <t>en especie (materiales)</t>
  </si>
  <si>
    <t>26197</t>
  </si>
  <si>
    <t>TITULO</t>
  </si>
  <si>
    <t>NOMBRE CORTO</t>
  </si>
  <si>
    <t>DESCRIPCION</t>
  </si>
  <si>
    <t>Recursos públicos</t>
  </si>
  <si>
    <t>LETAYUC72-70FXVIB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</si>
  <si>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</si>
  <si>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</si>
  <si>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</si>
  <si>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</si>
  <si>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</si>
  <si>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</si>
  <si>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</si>
  <si>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</si>
  <si>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</si>
  <si>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77682</t>
  </si>
  <si>
    <t>77683</t>
  </si>
  <si>
    <t>77668</t>
  </si>
  <si>
    <t>77684</t>
  </si>
  <si>
    <t>77666</t>
  </si>
  <si>
    <t>77676</t>
  </si>
  <si>
    <t>77677</t>
  </si>
  <si>
    <t>77671</t>
  </si>
  <si>
    <t>77672</t>
  </si>
  <si>
    <t>77673</t>
  </si>
  <si>
    <t>77670</t>
  </si>
  <si>
    <t>77669</t>
  </si>
  <si>
    <t>77674</t>
  </si>
  <si>
    <t>77675</t>
  </si>
  <si>
    <t>77667</t>
  </si>
  <si>
    <t>77681</t>
  </si>
  <si>
    <t>77679</t>
  </si>
  <si>
    <t>77678</t>
  </si>
  <si>
    <t>77680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</si>
  <si>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</si>
  <si>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</si>
  <si>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</si>
  <si>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</si>
  <si>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</si>
  <si>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</si>
  <si>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</si>
  <si>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</si>
  <si>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</si>
  <si>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</si>
  <si>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</si>
  <si>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</si>
  <si>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</si>
  <si>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</si>
  <si>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</si>
  <si>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</si>
  <si>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</si>
  <si>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</si>
  <si>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</si>
  <si>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</si>
  <si>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Asociación Única de Trabajadores Administrativos y Manuales de la Universidad Autónoma de Yucatán Felipe Carrillo Puerto</t>
  </si>
  <si>
    <t>Asociación de personal Académico de la Universidad Autónoma de Yucatán</t>
  </si>
  <si>
    <t>01/07/2017 a 30/09/2017</t>
  </si>
  <si>
    <t>Coordinación General de Recursos Humanos</t>
  </si>
  <si>
    <t>Fondo de ayuda para cursos y congresos</t>
  </si>
  <si>
    <t>Apoyo a actividades sindicales</t>
  </si>
  <si>
    <t>Ayuda para mantenimiento del local sindical</t>
  </si>
  <si>
    <t>Apoyo a actividades culturales y deportivas</t>
  </si>
  <si>
    <t>Órgano de prensa de la AUTAMUADY</t>
  </si>
  <si>
    <t>http://www.transparencia.uady.mx/sitios/cgrh/documentos_publicos/CONTABILIDAD/APA%203%20TRIM%202017/1.pdf</t>
  </si>
  <si>
    <t>http://www.transparencia.uady.mx/sitios/cgrh/documentos_publicos/CONTABILIDAD/APA%203%20TRIM%202017/2.pdf</t>
  </si>
  <si>
    <t>http://www.transparencia.uady.mx/sitios/cgrh/documentos_publicos/CONTABILIDAD/APA%203%20TRIM%202017/3.pdf</t>
  </si>
  <si>
    <t>http://www.transparencia.uady.mx/sitios/cgrh/documentos_publicos/CONTABILIDAD/APA%203%20TRIM%202017/APA-ADQ-3TRIM17.pdf</t>
  </si>
  <si>
    <t>http://www.transparencia.uady.mx/sitios/cgrh/documentos_publicos/CONTABILIDAD/APA%203%20TRIM%202017/4.pdf</t>
  </si>
  <si>
    <t>http://www.transparencia.uady.mx/sitios/cgrh/documentos_publicos/CONTABILIDAD/APA%203%20TRIM%202017/5.pdf</t>
  </si>
  <si>
    <t>http://www.transparencia.uady.mx/sitios/cgrh/documentos_publicos/CONTABILIDAD/APA%203%20TRIM%202017/6.pdf</t>
  </si>
  <si>
    <t>http://www.transparencia.uady.mx/sitios/cgrh/documentos_publicos/CONTABILIDAD/APA%203%20TRIM%202017/7.pdf</t>
  </si>
  <si>
    <t>http://www.transparencia.uady.mx/sitios/cgrh/documentos_publicos/CONTABILIDAD/APA%203%20TRIM%202017/8.pdf</t>
  </si>
  <si>
    <t>http://www.transparencia.uady.mx/sitios/cgrh/documentos_publicos/CONTABILIDAD/APA%203%20TRIM%202017/9.pdf</t>
  </si>
  <si>
    <t>http://www.transparencia.uady.mx/sitios/cgrh/documentos_publicos/CONTABILIDAD/APA%203%20TRIM%202017/10.pdf</t>
  </si>
  <si>
    <t>http://www.transparencia.uady.mx/sitios/cgrh/documentos_publicos/CONTABILIDAD/APA%203%20TRIM%202017/11.pdf</t>
  </si>
  <si>
    <t>http://www.transparencia.uady.mx/sitios/cgrh/documentos_publicos/CONTABILIDAD/APA%203%20TRIM%202017/12.pdf</t>
  </si>
  <si>
    <t>http://www.transparencia.uady.mx/sitios/cgrh/documentos_publicos/CONTABILIDAD/APA%203%20TRIM%202017/13.pdf</t>
  </si>
  <si>
    <t>http://www.transparencia.uady.mx/sitios/cgrh/documentos_publicos/CONTABILIDAD/APA%203%20TRIM%202017/14.pdf</t>
  </si>
  <si>
    <t>http://www.transparencia.uady.mx/sitios/cgrh/documentos_publicos/CONTABILIDAD/APA%203%20TRIM%202017/15.pdf</t>
  </si>
  <si>
    <t>http://www.transparencia.uady.mx/sitios/cgrh/documentos_publicos/CONTABILIDAD/AUTA%203%20TRIM%202017/AUTA-ADQ-3TRIM17.pdf</t>
  </si>
  <si>
    <t>http://www.transparencia.uady.mx/sitios/cgrh/documentos_publicos/CONTABILIDAD/AUTA%203%20TRIM%202017/1.pdf</t>
  </si>
  <si>
    <t>http://www.transparencia.uady.mx/sitios/cgrh/documentos_publicos/CONTABILIDAD/AUTA%203%20TRIM%202017/2.pdf</t>
  </si>
  <si>
    <t>http://www.transparencia.uady.mx/sitios/cgrh/documentos_publicos/CONTABILIDAD/AUTA%203%20TRIM%202017/3.pdf</t>
  </si>
  <si>
    <t>http://www.transparencia.uady.mx/sitios/cgrh/documentos_publicos/CONTABILIDAD/AUTA%203%20TRIM%202017/4.pdf</t>
  </si>
  <si>
    <t>http://www.transparencia.uady.mx/sitios/cgrh/documentos_publicos/CONTABILIDAD/AUTA%203%20TRIM%202017/5.pdf</t>
  </si>
  <si>
    <t>http://www.transparencia.uady.mx/sitios/cgrh/documentos_publicos/CONTABILIDAD/AUTA%203%20TRIM%202017/6.pdf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</si>
</sst>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1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uady.mx/sitios/cgrh/documentos_publicos/CONTABILIDAD/APA%203%20TRIM%202017/1.pdf" TargetMode="External" /><Relationship Id="rId2" Type="http://schemas.openxmlformats.org/officeDocument/2006/relationships/hyperlink" Target="http://www.transparencia.uady.mx/sitios/cgrh/documentos_publicos/CONTABILIDAD/APA%203%20TRIM%202017/2.pdf" TargetMode="External" /><Relationship Id="rId3" Type="http://schemas.openxmlformats.org/officeDocument/2006/relationships/hyperlink" Target="http://www.transparencia.uady.mx/sitios/cgrh/documentos_publicos/CONTABILIDAD/APA%203%20TRIM%202017/3.pdf" TargetMode="External" /><Relationship Id="rId4" Type="http://schemas.openxmlformats.org/officeDocument/2006/relationships/hyperlink" Target="http://www.transparencia.uady.mx/sitios/cgrh/documentos_publicos/CONTABILIDAD/APA%203%20TRIM%202017/APA-ADQ-3TRIM17.pdf" TargetMode="External" /><Relationship Id="rId5" Type="http://schemas.openxmlformats.org/officeDocument/2006/relationships/hyperlink" Target="http://www.transparencia.uady.mx/sitios/cgrh/documentos_publicos/CONTABILIDAD/APA%203%20TRIM%202017/4.pdf" TargetMode="External" /><Relationship Id="rId6" Type="http://schemas.openxmlformats.org/officeDocument/2006/relationships/hyperlink" Target="http://www.transparencia.uady.mx/sitios/cgrh/documentos_publicos/CONTABILIDAD/APA%203%20TRIM%202017/5.pdf" TargetMode="External" /><Relationship Id="rId7" Type="http://schemas.openxmlformats.org/officeDocument/2006/relationships/hyperlink" Target="http://www.transparencia.uady.mx/sitios/cgrh/documentos_publicos/CONTABILIDAD/APA%203%20TRIM%202017/6.pdf" TargetMode="External" /><Relationship Id="rId8" Type="http://schemas.openxmlformats.org/officeDocument/2006/relationships/hyperlink" Target="http://www.transparencia.uady.mx/sitios/cgrh/documentos_publicos/CONTABILIDAD/APA%203%20TRIM%202017/7.pdf" TargetMode="External" /><Relationship Id="rId9" Type="http://schemas.openxmlformats.org/officeDocument/2006/relationships/hyperlink" Target="http://www.transparencia.uady.mx/sitios/cgrh/documentos_publicos/CONTABILIDAD/APA%203%20TRIM%202017/8.pdf" TargetMode="External" /><Relationship Id="rId10" Type="http://schemas.openxmlformats.org/officeDocument/2006/relationships/hyperlink" Target="http://www.transparencia.uady.mx/sitios/cgrh/documentos_publicos/CONTABILIDAD/APA%203%20TRIM%202017/APA-ADQ-3TRIM17.pdf" TargetMode="External" /><Relationship Id="rId11" Type="http://schemas.openxmlformats.org/officeDocument/2006/relationships/hyperlink" Target="http://www.transparencia.uady.mx/sitios/cgrh/documentos_publicos/CONTABILIDAD/APA%203%20TRIM%202017/9.pdf" TargetMode="External" /><Relationship Id="rId12" Type="http://schemas.openxmlformats.org/officeDocument/2006/relationships/hyperlink" Target="http://www.transparencia.uady.mx/sitios/cgrh/documentos_publicos/CONTABILIDAD/APA%203%20TRIM%202017/10.pdf" TargetMode="External" /><Relationship Id="rId13" Type="http://schemas.openxmlformats.org/officeDocument/2006/relationships/hyperlink" Target="http://www.transparencia.uady.mx/sitios/cgrh/documentos_publicos/CONTABILIDAD/APA%203%20TRIM%202017/11.pdf" TargetMode="External" /><Relationship Id="rId14" Type="http://schemas.openxmlformats.org/officeDocument/2006/relationships/hyperlink" Target="http://www.transparencia.uady.mx/sitios/cgrh/documentos_publicos/CONTABILIDAD/APA%203%20TRIM%202017/12.pdf" TargetMode="External" /><Relationship Id="rId15" Type="http://schemas.openxmlformats.org/officeDocument/2006/relationships/hyperlink" Target="http://www.transparencia.uady.mx/sitios/cgrh/documentos_publicos/CONTABILIDAD/APA%203%20TRIM%202017/13.pdf" TargetMode="External" /><Relationship Id="rId16" Type="http://schemas.openxmlformats.org/officeDocument/2006/relationships/hyperlink" Target="http://www.transparencia.uady.mx/sitios/cgrh/documentos_publicos/CONTABILIDAD/APA%203%20TRIM%202017/14.pdf" TargetMode="External" /><Relationship Id="rId17" Type="http://schemas.openxmlformats.org/officeDocument/2006/relationships/hyperlink" Target="http://www.transparencia.uady.mx/sitios/cgrh/documentos_publicos/CONTABILIDAD/APA%203%20TRIM%202017/15.pdf" TargetMode="External" /><Relationship Id="rId18" Type="http://schemas.openxmlformats.org/officeDocument/2006/relationships/hyperlink" Target="http://www.transparencia.uady.mx/sitios/cgrh/documentos_publicos/CONTABILIDAD/AUTA%203%20TRIM%202017/AUTA-ADQ-3TRIM17.pdf" TargetMode="External" /><Relationship Id="rId19" Type="http://schemas.openxmlformats.org/officeDocument/2006/relationships/hyperlink" Target="http://www.transparencia.uady.mx/sitios/cgrh/documentos_publicos/CONTABILIDAD/AUTA%203%20TRIM%202017/AUTA-ADQ-3TRIM17.pdf" TargetMode="External" /><Relationship Id="rId20" Type="http://schemas.openxmlformats.org/officeDocument/2006/relationships/hyperlink" Target="http://www.transparencia.uady.mx/sitios/cgrh/documentos_publicos/CONTABILIDAD/AUTA%203%20TRIM%202017/AUTA-ADQ-3TRIM17.pdf" TargetMode="External" /><Relationship Id="rId21" Type="http://schemas.openxmlformats.org/officeDocument/2006/relationships/hyperlink" Target="http://www.transparencia.uady.mx/sitios/cgrh/documentos_publicos/CONTABILIDAD/AUTA%203%20TRIM%202017/AUTA-ADQ-3TRIM17.pdf" TargetMode="External" /><Relationship Id="rId22" Type="http://schemas.openxmlformats.org/officeDocument/2006/relationships/hyperlink" Target="http://www.transparencia.uady.mx/sitios/cgrh/documentos_publicos/CONTABILIDAD/AUTA%203%20TRIM%202017/1.pdf" TargetMode="External" /><Relationship Id="rId23" Type="http://schemas.openxmlformats.org/officeDocument/2006/relationships/hyperlink" Target="http://www.transparencia.uady.mx/sitios/cgrh/documentos_publicos/CONTABILIDAD/AUTA%203%20TRIM%202017/2.pdf" TargetMode="External" /><Relationship Id="rId24" Type="http://schemas.openxmlformats.org/officeDocument/2006/relationships/hyperlink" Target="http://www.transparencia.uady.mx/sitios/cgrh/documentos_publicos/CONTABILIDAD/AUTA%203%20TRIM%202017/3.pdf" TargetMode="External" /><Relationship Id="rId25" Type="http://schemas.openxmlformats.org/officeDocument/2006/relationships/hyperlink" Target="http://www.transparencia.uady.mx/sitios/cgrh/documentos_publicos/CONTABILIDAD/AUTA%203%20TRIM%202017/4.pdf" TargetMode="External" /><Relationship Id="rId26" Type="http://schemas.openxmlformats.org/officeDocument/2006/relationships/hyperlink" Target="http://www.transparencia.uady.mx/sitios/cgrh/documentos_publicos/CONTABILIDAD/AUTA%203%20TRIM%202017/5.pdf" TargetMode="External" /><Relationship Id="rId27" Type="http://schemas.openxmlformats.org/officeDocument/2006/relationships/hyperlink" Target="http://www.transparencia.uady.mx/sitios/cgrh/documentos_publicos/CONTABILIDAD/AUTA%203%20TRIM%202017/6.pdf" TargetMode="External" /><Relationship Id="rId28" Type="http://schemas.openxmlformats.org/officeDocument/2006/relationships/hyperlink" Target="http://www.transparencia.uady.mx/sitios/cgrh/documentos_publicos/CONTABILIDAD/AUTA%203%20TRIM%202017/AUTA-ADQ-3TRIM17.pdf" TargetMode="External" /><Relationship Id="rId29" Type="http://schemas.openxmlformats.org/officeDocument/2006/relationships/hyperlink" Target="http://www.transparencia.uady.mx/sitios/cgrh/documentos_publicos/CONTABILIDAD/AUTA%203%20TRIM%202017/AUTA-ADQ-3TRIM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4.7109375" style="0" customWidth="1"/>
    <col min="2" max="2" width="22.00390625" style="0" customWidth="1"/>
    <col min="3" max="3" width="34.7109375" style="0" customWidth="1"/>
    <col min="4" max="4" width="21.8515625" style="0" customWidth="1"/>
    <col min="5" max="5" width="10.8515625" style="0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9.28125" style="0" customWidth="1"/>
    <col min="17" max="17" width="7.421875" style="0" customWidth="1"/>
    <col min="18" max="18" width="19.28125" style="0" customWidth="1"/>
    <col min="19" max="19" width="6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2.75">
      <c r="A8">
        <v>2017</v>
      </c>
      <c r="B8" t="s">
        <v>59</v>
      </c>
      <c r="C8" s="5">
        <v>42921</v>
      </c>
      <c r="D8" t="s">
        <v>1</v>
      </c>
      <c r="F8" s="4" t="s">
        <v>58</v>
      </c>
      <c r="H8" s="8" t="s">
        <v>69</v>
      </c>
      <c r="I8" s="6">
        <v>74.24</v>
      </c>
      <c r="J8" s="7" t="s">
        <v>62</v>
      </c>
      <c r="O8" s="5">
        <v>43010</v>
      </c>
      <c r="P8" s="4" t="s">
        <v>60</v>
      </c>
      <c r="Q8">
        <v>2017</v>
      </c>
      <c r="R8" s="5">
        <v>43008</v>
      </c>
    </row>
    <row r="9" spans="1:18" ht="12.75">
      <c r="A9">
        <v>2017</v>
      </c>
      <c r="B9" t="s">
        <v>59</v>
      </c>
      <c r="C9" s="5">
        <v>42921</v>
      </c>
      <c r="D9" t="s">
        <v>1</v>
      </c>
      <c r="F9" s="3" t="s">
        <v>57</v>
      </c>
      <c r="H9" s="8" t="s">
        <v>82</v>
      </c>
      <c r="I9" s="6">
        <v>168.32</v>
      </c>
      <c r="J9" s="7" t="s">
        <v>64</v>
      </c>
      <c r="O9" s="5">
        <v>43010</v>
      </c>
      <c r="P9" s="4" t="s">
        <v>60</v>
      </c>
      <c r="Q9">
        <v>2017</v>
      </c>
      <c r="R9" s="5">
        <v>43008</v>
      </c>
    </row>
    <row r="10" spans="1:18" ht="12.75">
      <c r="A10">
        <v>2017</v>
      </c>
      <c r="B10" t="s">
        <v>59</v>
      </c>
      <c r="C10" s="5">
        <v>42921</v>
      </c>
      <c r="D10" t="s">
        <v>1</v>
      </c>
      <c r="F10" s="3" t="s">
        <v>57</v>
      </c>
      <c r="H10" s="8" t="s">
        <v>82</v>
      </c>
      <c r="I10" s="6">
        <v>2653.85</v>
      </c>
      <c r="J10" s="7" t="s">
        <v>64</v>
      </c>
      <c r="O10" s="5">
        <v>43010</v>
      </c>
      <c r="P10" s="4" t="s">
        <v>60</v>
      </c>
      <c r="Q10">
        <v>2017</v>
      </c>
      <c r="R10" s="5">
        <v>43008</v>
      </c>
    </row>
    <row r="11" spans="1:18" ht="12.75">
      <c r="A11">
        <v>2017</v>
      </c>
      <c r="B11" t="s">
        <v>59</v>
      </c>
      <c r="C11" s="5">
        <v>42921</v>
      </c>
      <c r="D11" t="s">
        <v>1</v>
      </c>
      <c r="F11" s="3" t="s">
        <v>57</v>
      </c>
      <c r="H11" s="8" t="s">
        <v>82</v>
      </c>
      <c r="I11" s="6">
        <v>481.12</v>
      </c>
      <c r="J11" s="7" t="s">
        <v>64</v>
      </c>
      <c r="O11" s="5">
        <v>43010</v>
      </c>
      <c r="P11" s="4" t="s">
        <v>60</v>
      </c>
      <c r="Q11">
        <v>2017</v>
      </c>
      <c r="R11" s="5">
        <v>43008</v>
      </c>
    </row>
    <row r="12" spans="1:18" ht="12.75">
      <c r="A12">
        <v>2017</v>
      </c>
      <c r="B12" t="s">
        <v>59</v>
      </c>
      <c r="C12" s="5">
        <v>42928</v>
      </c>
      <c r="D12" t="s">
        <v>1</v>
      </c>
      <c r="F12" s="4" t="s">
        <v>58</v>
      </c>
      <c r="H12" s="8" t="s">
        <v>66</v>
      </c>
      <c r="I12" s="6">
        <v>5000</v>
      </c>
      <c r="J12" s="7" t="s">
        <v>61</v>
      </c>
      <c r="O12" s="5">
        <v>43010</v>
      </c>
      <c r="P12" s="4" t="s">
        <v>60</v>
      </c>
      <c r="Q12">
        <v>2017</v>
      </c>
      <c r="R12" s="5">
        <v>43008</v>
      </c>
    </row>
    <row r="13" spans="1:18" ht="12.75">
      <c r="A13">
        <v>2017</v>
      </c>
      <c r="B13" t="s">
        <v>59</v>
      </c>
      <c r="C13" s="5">
        <v>42928</v>
      </c>
      <c r="D13" t="s">
        <v>1</v>
      </c>
      <c r="F13" s="4" t="s">
        <v>58</v>
      </c>
      <c r="H13" s="8" t="s">
        <v>67</v>
      </c>
      <c r="I13" s="6">
        <v>1900</v>
      </c>
      <c r="J13" s="7" t="s">
        <v>61</v>
      </c>
      <c r="O13" s="5">
        <v>43010</v>
      </c>
      <c r="P13" s="4" t="s">
        <v>60</v>
      </c>
      <c r="Q13">
        <v>2017</v>
      </c>
      <c r="R13" s="5">
        <v>43008</v>
      </c>
    </row>
    <row r="14" spans="1:18" ht="12.75">
      <c r="A14">
        <v>2017</v>
      </c>
      <c r="B14" t="s">
        <v>59</v>
      </c>
      <c r="C14" s="5">
        <v>42928</v>
      </c>
      <c r="D14" t="s">
        <v>1</v>
      </c>
      <c r="F14" s="4" t="s">
        <v>58</v>
      </c>
      <c r="H14" s="8" t="s">
        <v>68</v>
      </c>
      <c r="I14" s="6">
        <v>44000</v>
      </c>
      <c r="J14" s="7" t="s">
        <v>62</v>
      </c>
      <c r="O14" s="5">
        <v>43010</v>
      </c>
      <c r="P14" s="4" t="s">
        <v>60</v>
      </c>
      <c r="Q14">
        <v>2017</v>
      </c>
      <c r="R14" s="5">
        <v>43008</v>
      </c>
    </row>
    <row r="15" spans="1:18" ht="12.75">
      <c r="A15">
        <v>2017</v>
      </c>
      <c r="B15" t="s">
        <v>59</v>
      </c>
      <c r="C15" s="5">
        <v>42928</v>
      </c>
      <c r="D15" t="s">
        <v>1</v>
      </c>
      <c r="F15" s="3" t="s">
        <v>57</v>
      </c>
      <c r="H15" s="8" t="s">
        <v>82</v>
      </c>
      <c r="I15" s="6">
        <v>628.55</v>
      </c>
      <c r="J15" s="7" t="s">
        <v>64</v>
      </c>
      <c r="O15" s="5">
        <v>43010</v>
      </c>
      <c r="P15" s="4" t="s">
        <v>60</v>
      </c>
      <c r="Q15">
        <v>2017</v>
      </c>
      <c r="R15" s="5">
        <v>43008</v>
      </c>
    </row>
    <row r="16" spans="1:18" ht="12.75">
      <c r="A16">
        <v>2017</v>
      </c>
      <c r="B16" t="s">
        <v>59</v>
      </c>
      <c r="C16" s="5">
        <v>42963</v>
      </c>
      <c r="D16" t="s">
        <v>1</v>
      </c>
      <c r="F16" s="4" t="s">
        <v>58</v>
      </c>
      <c r="H16" s="8" t="s">
        <v>70</v>
      </c>
      <c r="I16" s="6">
        <v>1330</v>
      </c>
      <c r="J16" s="7" t="s">
        <v>61</v>
      </c>
      <c r="O16" s="5">
        <v>43010</v>
      </c>
      <c r="P16" s="4" t="s">
        <v>60</v>
      </c>
      <c r="Q16">
        <v>2017</v>
      </c>
      <c r="R16" s="5">
        <v>43008</v>
      </c>
    </row>
    <row r="17" spans="1:18" ht="12.75">
      <c r="A17">
        <v>2017</v>
      </c>
      <c r="B17" t="s">
        <v>59</v>
      </c>
      <c r="C17" s="5">
        <v>42963</v>
      </c>
      <c r="D17" t="s">
        <v>1</v>
      </c>
      <c r="F17" s="3" t="s">
        <v>57</v>
      </c>
      <c r="H17" s="8" t="s">
        <v>83</v>
      </c>
      <c r="I17" s="6">
        <v>1000</v>
      </c>
      <c r="J17" s="7" t="s">
        <v>63</v>
      </c>
      <c r="O17" s="5">
        <v>43010</v>
      </c>
      <c r="P17" s="4" t="s">
        <v>60</v>
      </c>
      <c r="Q17">
        <v>2017</v>
      </c>
      <c r="R17" s="5">
        <v>43008</v>
      </c>
    </row>
    <row r="18" spans="1:18" ht="12.75">
      <c r="A18">
        <v>2017</v>
      </c>
      <c r="B18" t="s">
        <v>59</v>
      </c>
      <c r="C18" s="5">
        <v>42963</v>
      </c>
      <c r="D18" t="s">
        <v>1</v>
      </c>
      <c r="F18" s="3" t="s">
        <v>57</v>
      </c>
      <c r="H18" s="8" t="s">
        <v>82</v>
      </c>
      <c r="I18" s="6">
        <v>2656.4</v>
      </c>
      <c r="J18" s="7" t="s">
        <v>64</v>
      </c>
      <c r="O18" s="5">
        <v>43010</v>
      </c>
      <c r="P18" s="4" t="s">
        <v>60</v>
      </c>
      <c r="Q18">
        <v>2017</v>
      </c>
      <c r="R18" s="5">
        <v>43008</v>
      </c>
    </row>
    <row r="19" spans="1:18" ht="12.75">
      <c r="A19">
        <v>2017</v>
      </c>
      <c r="B19" t="s">
        <v>59</v>
      </c>
      <c r="C19" s="5">
        <v>42963</v>
      </c>
      <c r="D19" t="s">
        <v>1</v>
      </c>
      <c r="F19" s="3" t="s">
        <v>57</v>
      </c>
      <c r="H19" s="8" t="s">
        <v>84</v>
      </c>
      <c r="I19" s="6">
        <v>2426</v>
      </c>
      <c r="J19" s="7" t="s">
        <v>63</v>
      </c>
      <c r="O19" s="5">
        <v>43010</v>
      </c>
      <c r="P19" s="4" t="s">
        <v>60</v>
      </c>
      <c r="Q19">
        <v>2017</v>
      </c>
      <c r="R19" s="5">
        <v>43008</v>
      </c>
    </row>
    <row r="20" spans="1:18" ht="12.75">
      <c r="A20">
        <v>2017</v>
      </c>
      <c r="B20" t="s">
        <v>59</v>
      </c>
      <c r="C20" s="5">
        <v>42970</v>
      </c>
      <c r="D20" t="s">
        <v>1</v>
      </c>
      <c r="F20" s="4" t="s">
        <v>58</v>
      </c>
      <c r="H20" s="8" t="s">
        <v>71</v>
      </c>
      <c r="I20" s="6">
        <v>4600</v>
      </c>
      <c r="J20" s="7" t="s">
        <v>61</v>
      </c>
      <c r="O20" s="5">
        <v>43010</v>
      </c>
      <c r="P20" s="4" t="s">
        <v>60</v>
      </c>
      <c r="Q20">
        <v>2017</v>
      </c>
      <c r="R20" s="5">
        <v>43008</v>
      </c>
    </row>
    <row r="21" spans="1:18" ht="12.75">
      <c r="A21">
        <v>2017</v>
      </c>
      <c r="B21" t="s">
        <v>59</v>
      </c>
      <c r="C21" s="5">
        <v>42970</v>
      </c>
      <c r="D21" t="s">
        <v>1</v>
      </c>
      <c r="F21" s="4" t="s">
        <v>58</v>
      </c>
      <c r="H21" s="8" t="s">
        <v>72</v>
      </c>
      <c r="I21" s="6">
        <v>44000</v>
      </c>
      <c r="J21" s="7" t="s">
        <v>62</v>
      </c>
      <c r="O21" s="5">
        <v>43010</v>
      </c>
      <c r="P21" s="4" t="s">
        <v>60</v>
      </c>
      <c r="Q21">
        <v>2017</v>
      </c>
      <c r="R21" s="5">
        <v>43008</v>
      </c>
    </row>
    <row r="22" spans="1:18" ht="12.75">
      <c r="A22">
        <v>2017</v>
      </c>
      <c r="B22" t="s">
        <v>59</v>
      </c>
      <c r="C22" s="5">
        <v>42970</v>
      </c>
      <c r="D22" t="s">
        <v>1</v>
      </c>
      <c r="F22" s="4" t="s">
        <v>58</v>
      </c>
      <c r="H22" s="8" t="s">
        <v>73</v>
      </c>
      <c r="I22" s="6">
        <v>3505.92</v>
      </c>
      <c r="J22" s="7" t="s">
        <v>61</v>
      </c>
      <c r="O22" s="5">
        <v>43010</v>
      </c>
      <c r="P22" s="4" t="s">
        <v>60</v>
      </c>
      <c r="Q22">
        <v>2017</v>
      </c>
      <c r="R22" s="5">
        <v>43008</v>
      </c>
    </row>
    <row r="23" spans="1:18" ht="12.75">
      <c r="A23">
        <v>2017</v>
      </c>
      <c r="B23" t="s">
        <v>59</v>
      </c>
      <c r="C23" s="5">
        <v>42984</v>
      </c>
      <c r="D23" t="s">
        <v>1</v>
      </c>
      <c r="F23" s="3" t="s">
        <v>57</v>
      </c>
      <c r="H23" s="8" t="s">
        <v>85</v>
      </c>
      <c r="I23" s="6">
        <v>10116</v>
      </c>
      <c r="J23" s="7" t="s">
        <v>64</v>
      </c>
      <c r="O23" s="5">
        <v>43010</v>
      </c>
      <c r="P23" s="4" t="s">
        <v>60</v>
      </c>
      <c r="Q23">
        <v>2017</v>
      </c>
      <c r="R23" s="5">
        <v>43008</v>
      </c>
    </row>
    <row r="24" spans="1:18" ht="12.75">
      <c r="A24">
        <v>2017</v>
      </c>
      <c r="B24" t="s">
        <v>59</v>
      </c>
      <c r="C24" s="5">
        <v>42991</v>
      </c>
      <c r="D24" t="s">
        <v>1</v>
      </c>
      <c r="F24" s="4" t="s">
        <v>58</v>
      </c>
      <c r="H24" s="8" t="s">
        <v>74</v>
      </c>
      <c r="I24" s="6">
        <v>30000</v>
      </c>
      <c r="J24" s="7" t="s">
        <v>62</v>
      </c>
      <c r="O24" s="5">
        <v>43010</v>
      </c>
      <c r="P24" s="4" t="s">
        <v>60</v>
      </c>
      <c r="Q24">
        <v>2017</v>
      </c>
      <c r="R24" s="5">
        <v>43008</v>
      </c>
    </row>
    <row r="25" spans="1:18" ht="12.75">
      <c r="A25">
        <v>2017</v>
      </c>
      <c r="B25" t="s">
        <v>59</v>
      </c>
      <c r="C25" s="5">
        <v>42991</v>
      </c>
      <c r="D25" t="s">
        <v>1</v>
      </c>
      <c r="F25" s="3" t="s">
        <v>57</v>
      </c>
      <c r="H25" s="8" t="s">
        <v>86</v>
      </c>
      <c r="I25" s="6">
        <v>2690</v>
      </c>
      <c r="J25" s="7" t="s">
        <v>65</v>
      </c>
      <c r="O25" s="5">
        <v>43010</v>
      </c>
      <c r="P25" s="4" t="s">
        <v>60</v>
      </c>
      <c r="Q25">
        <v>2017</v>
      </c>
      <c r="R25" s="5">
        <v>43008</v>
      </c>
    </row>
    <row r="26" spans="1:18" ht="12.75">
      <c r="A26">
        <v>2017</v>
      </c>
      <c r="B26" t="s">
        <v>59</v>
      </c>
      <c r="C26" s="5">
        <v>42998</v>
      </c>
      <c r="D26" t="s">
        <v>1</v>
      </c>
      <c r="F26" s="4" t="s">
        <v>58</v>
      </c>
      <c r="H26" s="8" t="s">
        <v>69</v>
      </c>
      <c r="I26" s="6">
        <v>2350.82</v>
      </c>
      <c r="J26" s="7" t="s">
        <v>62</v>
      </c>
      <c r="O26" s="5">
        <v>43010</v>
      </c>
      <c r="P26" s="4" t="s">
        <v>60</v>
      </c>
      <c r="Q26">
        <v>2017</v>
      </c>
      <c r="R26" s="5">
        <v>43008</v>
      </c>
    </row>
    <row r="27" spans="1:18" ht="12.75">
      <c r="A27">
        <v>2017</v>
      </c>
      <c r="B27" t="s">
        <v>59</v>
      </c>
      <c r="C27" s="5">
        <v>42998</v>
      </c>
      <c r="D27" t="s">
        <v>1</v>
      </c>
      <c r="F27" s="4" t="s">
        <v>58</v>
      </c>
      <c r="H27" s="8" t="s">
        <v>75</v>
      </c>
      <c r="I27" s="6">
        <v>1000</v>
      </c>
      <c r="J27" s="7" t="s">
        <v>61</v>
      </c>
      <c r="O27" s="5">
        <v>43010</v>
      </c>
      <c r="P27" s="4" t="s">
        <v>60</v>
      </c>
      <c r="Q27">
        <v>2017</v>
      </c>
      <c r="R27" s="5">
        <v>43008</v>
      </c>
    </row>
    <row r="28" spans="1:18" ht="12.75">
      <c r="A28">
        <v>2017</v>
      </c>
      <c r="B28" t="s">
        <v>59</v>
      </c>
      <c r="C28" s="5">
        <v>42998</v>
      </c>
      <c r="D28" t="s">
        <v>1</v>
      </c>
      <c r="F28" s="4" t="s">
        <v>58</v>
      </c>
      <c r="H28" s="8" t="s">
        <v>76</v>
      </c>
      <c r="I28" s="6">
        <v>2400</v>
      </c>
      <c r="J28" s="7" t="s">
        <v>61</v>
      </c>
      <c r="O28" s="5">
        <v>43010</v>
      </c>
      <c r="P28" s="4" t="s">
        <v>60</v>
      </c>
      <c r="Q28">
        <v>2017</v>
      </c>
      <c r="R28" s="5">
        <v>43008</v>
      </c>
    </row>
    <row r="29" spans="1:18" ht="12.75">
      <c r="A29">
        <v>2017</v>
      </c>
      <c r="B29" t="s">
        <v>59</v>
      </c>
      <c r="C29" s="5">
        <v>42998</v>
      </c>
      <c r="D29" t="s">
        <v>1</v>
      </c>
      <c r="F29" s="4" t="s">
        <v>58</v>
      </c>
      <c r="H29" s="8" t="s">
        <v>77</v>
      </c>
      <c r="I29" s="6">
        <v>3200</v>
      </c>
      <c r="J29" s="7" t="s">
        <v>61</v>
      </c>
      <c r="O29" s="5">
        <v>43010</v>
      </c>
      <c r="P29" s="4" t="s">
        <v>60</v>
      </c>
      <c r="Q29">
        <v>2017</v>
      </c>
      <c r="R29" s="5">
        <v>43008</v>
      </c>
    </row>
    <row r="30" spans="1:18" ht="12.75">
      <c r="A30">
        <v>2017</v>
      </c>
      <c r="B30" t="s">
        <v>59</v>
      </c>
      <c r="C30" s="5">
        <v>42998</v>
      </c>
      <c r="D30" t="s">
        <v>1</v>
      </c>
      <c r="F30" s="4" t="s">
        <v>58</v>
      </c>
      <c r="H30" s="8" t="s">
        <v>78</v>
      </c>
      <c r="I30" s="6">
        <v>44000</v>
      </c>
      <c r="J30" s="7" t="s">
        <v>62</v>
      </c>
      <c r="O30" s="5">
        <v>43010</v>
      </c>
      <c r="P30" s="4" t="s">
        <v>60</v>
      </c>
      <c r="Q30">
        <v>2017</v>
      </c>
      <c r="R30" s="5">
        <v>43008</v>
      </c>
    </row>
    <row r="31" spans="1:18" ht="12.75">
      <c r="A31">
        <v>2017</v>
      </c>
      <c r="B31" t="s">
        <v>59</v>
      </c>
      <c r="C31" s="5">
        <v>42998</v>
      </c>
      <c r="D31" t="s">
        <v>1</v>
      </c>
      <c r="F31" s="4" t="s">
        <v>58</v>
      </c>
      <c r="H31" s="8" t="s">
        <v>79</v>
      </c>
      <c r="I31" s="6">
        <v>2500</v>
      </c>
      <c r="J31" s="7" t="s">
        <v>61</v>
      </c>
      <c r="O31" s="5">
        <v>43010</v>
      </c>
      <c r="P31" s="4" t="s">
        <v>60</v>
      </c>
      <c r="Q31">
        <v>2017</v>
      </c>
      <c r="R31" s="5">
        <v>43008</v>
      </c>
    </row>
    <row r="32" spans="1:18" ht="12.75">
      <c r="A32">
        <v>2017</v>
      </c>
      <c r="B32" t="s">
        <v>59</v>
      </c>
      <c r="C32" s="5">
        <v>42998</v>
      </c>
      <c r="D32" t="s">
        <v>1</v>
      </c>
      <c r="F32" s="3" t="s">
        <v>57</v>
      </c>
      <c r="H32" s="8" t="s">
        <v>82</v>
      </c>
      <c r="I32" s="6">
        <v>12698.17</v>
      </c>
      <c r="J32" s="7" t="s">
        <v>64</v>
      </c>
      <c r="O32" s="5">
        <v>43010</v>
      </c>
      <c r="P32" s="4" t="s">
        <v>60</v>
      </c>
      <c r="Q32">
        <v>2017</v>
      </c>
      <c r="R32" s="5">
        <v>43008</v>
      </c>
    </row>
    <row r="33" spans="1:18" ht="12.75">
      <c r="A33">
        <v>2017</v>
      </c>
      <c r="B33" t="s">
        <v>59</v>
      </c>
      <c r="C33" s="5">
        <v>42998</v>
      </c>
      <c r="D33" t="s">
        <v>1</v>
      </c>
      <c r="F33" s="3" t="s">
        <v>57</v>
      </c>
      <c r="H33" s="8" t="s">
        <v>87</v>
      </c>
      <c r="I33" s="6">
        <v>2000</v>
      </c>
      <c r="J33" s="7" t="s">
        <v>63</v>
      </c>
      <c r="O33" s="5">
        <v>43010</v>
      </c>
      <c r="P33" s="4" t="s">
        <v>60</v>
      </c>
      <c r="Q33">
        <v>2017</v>
      </c>
      <c r="R33" s="5">
        <v>43008</v>
      </c>
    </row>
    <row r="34" spans="1:18" ht="12.75">
      <c r="A34">
        <v>2017</v>
      </c>
      <c r="B34" t="s">
        <v>59</v>
      </c>
      <c r="C34" s="5">
        <v>42998</v>
      </c>
      <c r="D34" t="s">
        <v>1</v>
      </c>
      <c r="F34" s="3" t="s">
        <v>57</v>
      </c>
      <c r="H34" s="8" t="s">
        <v>88</v>
      </c>
      <c r="I34" s="6">
        <v>2900</v>
      </c>
      <c r="J34" s="7" t="s">
        <v>64</v>
      </c>
      <c r="O34" s="5">
        <v>43010</v>
      </c>
      <c r="P34" s="4" t="s">
        <v>60</v>
      </c>
      <c r="Q34">
        <v>2017</v>
      </c>
      <c r="R34" s="5">
        <v>43008</v>
      </c>
    </row>
    <row r="35" spans="1:18" ht="12.75">
      <c r="A35">
        <v>2017</v>
      </c>
      <c r="B35" t="s">
        <v>59</v>
      </c>
      <c r="C35" s="5">
        <v>43005</v>
      </c>
      <c r="D35" t="s">
        <v>1</v>
      </c>
      <c r="F35" s="4" t="s">
        <v>58</v>
      </c>
      <c r="H35" s="8" t="s">
        <v>81</v>
      </c>
      <c r="I35" s="6">
        <v>1500</v>
      </c>
      <c r="J35" s="7" t="s">
        <v>61</v>
      </c>
      <c r="O35" s="5">
        <v>43010</v>
      </c>
      <c r="P35" s="4" t="s">
        <v>60</v>
      </c>
      <c r="Q35">
        <v>2017</v>
      </c>
      <c r="R35" s="5">
        <v>43008</v>
      </c>
    </row>
    <row r="36" spans="1:18" ht="12.75">
      <c r="A36">
        <v>2017</v>
      </c>
      <c r="B36" t="s">
        <v>59</v>
      </c>
      <c r="C36" s="5">
        <v>43005</v>
      </c>
      <c r="D36" t="s">
        <v>1</v>
      </c>
      <c r="F36" s="4" t="s">
        <v>58</v>
      </c>
      <c r="H36" s="8" t="s">
        <v>80</v>
      </c>
      <c r="I36" s="6">
        <v>1000</v>
      </c>
      <c r="J36" s="7" t="s">
        <v>61</v>
      </c>
      <c r="O36" s="5">
        <v>43010</v>
      </c>
      <c r="P36" s="4" t="s">
        <v>60</v>
      </c>
      <c r="Q36">
        <v>2017</v>
      </c>
      <c r="R36" s="5">
        <v>43008</v>
      </c>
    </row>
  </sheetData>
  <sheetProtection/>
  <mergeCells count="1">
    <mergeCell ref="A6:S6"/>
  </mergeCells>
  <dataValidations count="1">
    <dataValidation type="list" allowBlank="1" showInputMessage="1" showErrorMessage="1" sqref="D8:D36">
      <formula1>hidden1</formula1>
    </dataValidation>
  </dataValidations>
  <hyperlinks>
    <hyperlink ref="H12" r:id="rId1" display="http://www.transparencia.uady.mx/sitios/cgrh/documentos_publicos/CONTABILIDAD/APA%203%20TRIM%202017/1.pdf"/>
    <hyperlink ref="H13" r:id="rId2" display="http://www.transparencia.uady.mx/sitios/cgrh/documentos_publicos/CONTABILIDAD/APA%203%20TRIM%202017/2.pdf"/>
    <hyperlink ref="H14" r:id="rId3" display="http://www.transparencia.uady.mx/sitios/cgrh/documentos_publicos/CONTABILIDAD/APA%203%20TRIM%202017/3.pdf"/>
    <hyperlink ref="H8" r:id="rId4" display="http://www.transparencia.uady.mx/sitios/cgrh/documentos_publicos/CONTABILIDAD/APA%203%20TRIM%202017/APA-ADQ-3TRIM17.pdf"/>
    <hyperlink ref="H16" r:id="rId5" display="http://www.transparencia.uady.mx/sitios/cgrh/documentos_publicos/CONTABILIDAD/APA%203%20TRIM%202017/4.pdf"/>
    <hyperlink ref="H20" r:id="rId6" display="http://www.transparencia.uady.mx/sitios/cgrh/documentos_publicos/CONTABILIDAD/APA%203%20TRIM%202017/5.pdf"/>
    <hyperlink ref="H21" r:id="rId7" display="http://www.transparencia.uady.mx/sitios/cgrh/documentos_publicos/CONTABILIDAD/APA%203%20TRIM%202017/6.pdf"/>
    <hyperlink ref="H22" r:id="rId8" display="http://www.transparencia.uady.mx/sitios/cgrh/documentos_publicos/CONTABILIDAD/APA%203%20TRIM%202017/7.pdf"/>
    <hyperlink ref="H24" r:id="rId9" display="http://www.transparencia.uady.mx/sitios/cgrh/documentos_publicos/CONTABILIDAD/APA%203%20TRIM%202017/8.pdf"/>
    <hyperlink ref="H26" r:id="rId10" display="http://www.transparencia.uady.mx/sitios/cgrh/documentos_publicos/CONTABILIDAD/APA%203%20TRIM%202017/APA-ADQ-3TRIM17.pdf"/>
    <hyperlink ref="H27" r:id="rId11" display="http://www.transparencia.uady.mx/sitios/cgrh/documentos_publicos/CONTABILIDAD/APA%203%20TRIM%202017/9.pdf"/>
    <hyperlink ref="H28" r:id="rId12" display="http://www.transparencia.uady.mx/sitios/cgrh/documentos_publicos/CONTABILIDAD/APA%203%20TRIM%202017/10.pdf"/>
    <hyperlink ref="H29" r:id="rId13" display="http://www.transparencia.uady.mx/sitios/cgrh/documentos_publicos/CONTABILIDAD/APA%203%20TRIM%202017/11.pdf"/>
    <hyperlink ref="H30" r:id="rId14" display="http://www.transparencia.uady.mx/sitios/cgrh/documentos_publicos/CONTABILIDAD/APA%203%20TRIM%202017/12.pdf"/>
    <hyperlink ref="H31" r:id="rId15" display="http://www.transparencia.uady.mx/sitios/cgrh/documentos_publicos/CONTABILIDAD/APA%203%20TRIM%202017/13.pdf"/>
    <hyperlink ref="H36" r:id="rId16" display="http://www.transparencia.uady.mx/sitios/cgrh/documentos_publicos/CONTABILIDAD/APA%203%20TRIM%202017/14.pdf"/>
    <hyperlink ref="H35" r:id="rId17" display="http://www.transparencia.uady.mx/sitios/cgrh/documentos_publicos/CONTABILIDAD/APA%203%20TRIM%202017/15.pdf"/>
    <hyperlink ref="H9" r:id="rId18" display="http://www.transparencia.uady.mx/sitios/cgrh/documentos_publicos/CONTABILIDAD/AUTA%203%20TRIM%202017/AUTA-ADQ-3TRIM17.pdf"/>
    <hyperlink ref="H11" r:id="rId19" display="http://www.transparencia.uady.mx/sitios/cgrh/documentos_publicos/CONTABILIDAD/AUTA%203%20TRIM%202017/AUTA-ADQ-3TRIM17.pdf"/>
    <hyperlink ref="H10" r:id="rId20" display="http://www.transparencia.uady.mx/sitios/cgrh/documentos_publicos/CONTABILIDAD/AUTA%203%20TRIM%202017/AUTA-ADQ-3TRIM17.pdf"/>
    <hyperlink ref="H15" r:id="rId21" display="http://www.transparencia.uady.mx/sitios/cgrh/documentos_publicos/CONTABILIDAD/AUTA%203%20TRIM%202017/AUTA-ADQ-3TRIM17.pdf"/>
    <hyperlink ref="H17" r:id="rId22" display="http://www.transparencia.uady.mx/sitios/cgrh/documentos_publicos/CONTABILIDAD/AUTA%203%20TRIM%202017/1.pdf"/>
    <hyperlink ref="H19" r:id="rId23" display="http://www.transparencia.uady.mx/sitios/cgrh/documentos_publicos/CONTABILIDAD/AUTA%203%20TRIM%202017/2.pdf"/>
    <hyperlink ref="H23" r:id="rId24" display="http://www.transparencia.uady.mx/sitios/cgrh/documentos_publicos/CONTABILIDAD/AUTA%203%20TRIM%202017/3.pdf"/>
    <hyperlink ref="H25" r:id="rId25" display="http://www.transparencia.uady.mx/sitios/cgrh/documentos_publicos/CONTABILIDAD/AUTA%203%20TRIM%202017/4.pdf"/>
    <hyperlink ref="H33" r:id="rId26" display="http://www.transparencia.uady.mx/sitios/cgrh/documentos_publicos/CONTABILIDAD/AUTA%203%20TRIM%202017/5.pdf"/>
    <hyperlink ref="H34" r:id="rId27" display="http://www.transparencia.uady.mx/sitios/cgrh/documentos_publicos/CONTABILIDAD/AUTA%203%20TRIM%202017/6.pdf"/>
    <hyperlink ref="H32" r:id="rId28" display="http://www.transparencia.uady.mx/sitios/cgrh/documentos_publicos/CONTABILIDAD/AUTA%203%20TRIM%202017/AUTA-ADQ-3TRIM17.pdf"/>
    <hyperlink ref="H18" r:id="rId29" display="http://www.transparencia.uady.mx/sitios/cgrh/documentos_publicos/CONTABILIDAD/AUTA%203%20TRIM%202017/AUTA-ADQ-3TRIM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C.P. Alejandra Can Morales</cp:lastModifiedBy>
  <dcterms:modified xsi:type="dcterms:W3CDTF">2017-10-23T20:00:41Z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