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Z:\TRANSPARENCIA 2018\4to TRIMESTRE 2018\4to TRIMESTRE PARA SUBIR\FORMATOS SEPARADOSoct-dic\CATI 4o. TRIMESTRE\"/>
    </mc:Choice>
  </mc:AlternateContent>
  <xr:revisionPtr revIDLastSave="0" documentId="13_ncr:1_{DD54F39C-E3A9-4688-88E8-3AF29B34C3E1}" xr6:coauthVersionLast="36" xr6:coauthVersionMax="36" xr10:uidLastSave="{00000000-0000-0000-0000-000000000000}"/>
  <bookViews>
    <workbookView xWindow="0" yWindow="0" windowWidth="24000" windowHeight="892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25340" sheetId="5" r:id="rId5"/>
    <sheet name="Tabla_325341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<sst xmlns="http://schemas.openxmlformats.org/spreadsheetml/2006/main" count="149" uniqueCount="118">
  <si>
    <t>42896</t>
  </si>
  <si>
    <t>TÍTULO</t>
  </si>
  <si>
    <t>NOMBRE CORTO</t>
  </si>
  <si>
    <t>DESCRIPCIÓN</t>
  </si>
  <si>
    <t>Gastos por concepto de viáticos y representación</t>
  </si>
  <si>
    <t>Formato 9 LGT_Art_70_Fr_IX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</si>
  <si>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</si>
  <si>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</si>
  <si>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</si>
  <si>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</si>
  <si>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</si>
  <si>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</si>
  <si>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</si>
  <si>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</si>
  <si>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</si>
  <si>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</si>
  <si>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</si>
  <si>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325324</t>
  </si>
  <si>
    <t>325347</t>
  </si>
  <si>
    <t>325348</t>
  </si>
  <si>
    <t>325342</t>
  </si>
  <si>
    <t>325343</t>
  </si>
  <si>
    <t>325331</t>
  </si>
  <si>
    <t>325332</t>
  </si>
  <si>
    <t>325349</t>
  </si>
  <si>
    <t>325321</t>
  </si>
  <si>
    <t>325322</t>
  </si>
  <si>
    <t>325323</t>
  </si>
  <si>
    <t>325346</t>
  </si>
  <si>
    <t>325328</t>
  </si>
  <si>
    <t>325353</t>
  </si>
  <si>
    <t>325334</t>
  </si>
  <si>
    <t>325338</t>
  </si>
  <si>
    <t>325329</t>
  </si>
  <si>
    <t>325330</t>
  </si>
  <si>
    <t>325350</t>
  </si>
  <si>
    <t>325325</t>
  </si>
  <si>
    <t>325326</t>
  </si>
  <si>
    <t>325327</t>
  </si>
  <si>
    <t>325333</t>
  </si>
  <si>
    <t>325336</t>
  </si>
  <si>
    <t>325337</t>
  </si>
  <si>
    <t>325340</t>
  </si>
  <si>
    <t>536106</t>
  </si>
  <si>
    <t>536140</t>
  </si>
  <si>
    <t>325351</t>
  </si>
  <si>
    <t>325339</t>
  </si>
  <si>
    <t>325341</t>
  </si>
  <si>
    <t>325352</t>
  </si>
  <si>
    <t>325345</t>
  </si>
  <si>
    <t>325335</t>
  </si>
  <si>
    <t>325320</t>
  </si>
  <si>
    <t>325344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</si>
  <si>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</si>
  <si>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</si>
  <si>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</si>
  <si>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</si>
  <si>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</si>
  <si>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</si>
  <si>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</si>
  <si>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</si>
  <si>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</si>
  <si>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</si>
  <si>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</si>
  <si>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</si>
  <si>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</si>
  <si>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</si>
  <si>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</si>
  <si>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</si>
  <si>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</si>
  <si>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</si>
  <si>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</si>
  <si>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</si>
  <si>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</si>
  <si>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</si>
  <si>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</si>
  <si>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</si>
  <si>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</si>
  <si>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</si>
  <si>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Tabla_325340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</si>
  <si>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</si>
  <si>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</si>
  <si>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</si>
  <si>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</si>
  <si>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Tabla_325341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</si>
  <si>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</si>
  <si>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</si>
  <si>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</si>
  <si>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</si>
  <si>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</si>
  <si>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Tabla_325340</t>
  </si>
  <si>
    <t>Colocar el ID de los registros de la Tabla_325341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</si>
  <si>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</si>
  <si>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</si>
  <si>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</si>
  <si>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</si>
  <si>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</si>
  <si>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</si>
  <si>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</si>
  <si>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</si>
  <si>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</si>
  <si>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</si>
  <si>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</si>
  <si>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</si>
  <si>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</si>
  <si>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</si>
  <si>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</si>
  <si>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41959</t>
  </si>
  <si>
    <t>41960</t>
  </si>
  <si>
    <t>41961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</si>
  <si>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</si>
  <si>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</si>
  <si>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</si>
  <si>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</si>
  <si>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41964</t>
  </si>
  <si>
    <t>Hipervínculo a las facturas o comprobantes</t>
  </si>
  <si>
    <t>Coordinación Administrativa de Tecnologias de la Información</t>
  </si>
  <si>
    <t>Durante el periodo que se reporta, es de señalar que no se realizaron viajes, financiados con recursos publicos; se informa lo anterior con fundamento en lo dispuesto en el nemeral octavo fraccion V de los Lineamientos tecnicos generales para la publicacion, homologacion y estadarizacion de la informacion de las obligaciones establecidas en el titulo quinto y en la fraccion IV del articulo 31 de la Ley General de Transparencia y Acceso a la informacion Publica, que deben de difundir los sujetos obligados em los portales de internet y en la plataforma nacional de transparencia de la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</si>
</sst>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8"/>
  <sheetViews>
    <sheetView tabSelected="1" topLeftCell="AF2" workbookViewId="0">
      <selection activeCell="AI14" sqref="AI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2018</v>
      </c>
      <c r="B8" s="6">
        <v>43374</v>
      </c>
      <c r="C8" s="6">
        <v>43465</v>
      </c>
      <c r="Z8" t="s">
        <v>90</v>
      </c>
      <c r="AE8" t="s">
        <v>91</v>
      </c>
      <c r="AG8" t="s">
        <v>116</v>
      </c>
      <c r="AH8" s="6">
        <v>43471</v>
      </c>
      <c r="AI8" s="6">
        <v>43465</v>
      </c>
      <c r="AJ8" t="s">
        <v>117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N8:N201" xr:uid="{00000000-0002-0000-0000-000002000000}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  <row r="5" spans="1:1" x14ac:dyDescent="0.25">
      <c r="A5" t="s">
        <v>96</v>
      </c>
    </row>
    <row r="6" spans="1:1" x14ac:dyDescent="0.25">
      <c r="A6" t="s">
        <v>97</v>
      </c>
    </row>
    <row r="7" spans="1:1" x14ac:dyDescent="0.25">
      <c r="A7" t="s">
        <v>98</v>
      </c>
    </row>
    <row r="8" spans="1:1" x14ac:dyDescent="0.25">
      <c r="A8" t="s">
        <v>99</v>
      </c>
    </row>
    <row r="9" spans="1:1" x14ac:dyDescent="0.25">
      <c r="A9" t="s">
        <v>100</v>
      </c>
    </row>
    <row r="10" spans="1:1" x14ac:dyDescent="0.25">
      <c r="A10" t="s">
        <v>101</v>
      </c>
    </row>
    <row r="11" spans="1:1" x14ac:dyDescent="0.25">
      <c r="A11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107</v>
      </c>
      <c r="C2" t="s">
        <v>108</v>
      </c>
      <c r="D2" t="s">
        <v>109</v>
      </c>
    </row>
    <row r="3" spans="1:4" ht="30" x14ac:dyDescent="0.25">
      <c r="A3" s="1" t="s">
        <v>110</v>
      </c>
      <c r="B3" s="1" t="s">
        <v>111</v>
      </c>
      <c r="C3" s="1" t="s">
        <v>112</v>
      </c>
      <c r="D3" s="1" t="s">
        <v>113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114</v>
      </c>
    </row>
    <row r="3" spans="1:2" x14ac:dyDescent="0.25">
      <c r="A3" s="1" t="s">
        <v>110</v>
      </c>
      <c r="B3" s="1" t="s">
        <v>115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6E1E9810D160B47B739D900BA85BE0F" ma:contentTypeVersion="" ma:contentTypeDescription="Crear nuevo documento." ma:contentTypeScope="" ma:versionID="8cbb99280a7e5740ae7d750f3e29aeaf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AC7382C-9EF4-4044-BE1D-0C552BA84B02}"/>
</file>

<file path=customXml/itemProps2.xml><?xml version="1.0" encoding="utf-8"?>
<ds:datastoreItem xmlns:ds="http://schemas.openxmlformats.org/officeDocument/2006/customXml" ds:itemID="{CE5C54CB-2E83-475C-907F-B535CBFA05AD}"/>
</file>

<file path=customXml/itemProps3.xml><?xml version="1.0" encoding="utf-8"?>
<ds:datastoreItem xmlns:ds="http://schemas.openxmlformats.org/officeDocument/2006/customXml" ds:itemID="{2AB2EFD2-EAA2-41E0-8601-71FAB42C67C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Tabla_325340</vt:lpstr>
      <vt:lpstr>Tabla_325341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Rosalía Gómez Ramírez</cp:lastModifiedBy>
  <dcterms:created xsi:type="dcterms:W3CDTF">2019-02-05T23:05:27Z</dcterms:created>
  <dcterms:modified xsi:type="dcterms:W3CDTF">2019-02-05T23:07:50Z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0x01010066E1E9810D160B47B739D900BA85BE0F</vt:lpwstr>
  </property>
</Properties>
</file>