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 actualizado 15 mayo 2017\Dividido por años\2019\"/>
    </mc:Choice>
  </mc:AlternateContent>
  <bookViews>
    <workbookView xWindow="0" yWindow="0" windowWidth="21600" windowHeight="900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<sst xmlns="http://schemas.openxmlformats.org/spreadsheetml/2006/main" count="80" uniqueCount="75">
  <si>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</si>
  <si>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</si>
  <si>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</si>
  <si>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</si>
  <si>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</si>
  <si>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</si>
  <si>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</si>
  <si>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</si>
  <si>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</si>
  <si>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</si>
  <si>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</si>
  <si>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</si>
  <si>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</si>
  <si>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</si>
  <si>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</si>
  <si>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</si>
  <si>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</si>
  <si>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</si>
  <si>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</si>
  <si>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</si>
  <si>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</si>
  <si>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</si>
  <si>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</si>
  <si>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</si>
  <si>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</si>
  <si>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</si>
  <si>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</si>
  <si>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</si>
  <si>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</si>
  <si>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</si>
  <si>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</si>
  <si>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</si>
  <si>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</si>
  <si>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</si>
  <si>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</si>
  <si>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</si>
  <si>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</si>
  <si>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</si>
  <si>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</si>
  <si>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</si>
  <si>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</si>
  <si>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</si>
  <si>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</si>
  <si>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</si>
  <si>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</si>
  <si>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</si>
  <si>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</si>
  <si>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</si>
  <si>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</si>
  <si>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</si>
  <si>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</si>
  <si>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</si>
  <si>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</si>
  <si>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</si>
  <si>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</si>
  <si>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</si>
  <si>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</si>
  <si>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</si>
  <si>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</si>
  <si>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</si>
  <si>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</si>
  <si>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</si>
  <si>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</si>
  <si>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</si>
  <si>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</si>
  <si>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</si>
  <si>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</si>
  <si>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</si>
  <si>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</si>
  <si>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Federal Telecomunicaciones y Radiodifusión</t>
  </si>
  <si>
    <t>Sistema Institucional de Comunicación Asociación Nacional de Universidades e Instituciones de Educación Superior</t>
  </si>
  <si>
    <t>http://www.transparencia.uady.mx/sitios/ci/documentos_publicos/FI%20doc%20varios%202015-2017/Ley%20Federal%20de%20Telecomunicaciones%20y%20Radiodifusi%C3%B3n%20-%20vigente%20en%20Diciembre%202018.pdf</t>
  </si>
  <si>
    <t>Coordinación General de Comunicación Institucional Área de Radio</t>
  </si>
  <si>
    <t>Coordinación General de Comunicación Institucional</t>
  </si>
  <si>
    <t>http://www.transparencia.uady.mx/sitios/ci/documentos_publicos/FI%20doc%20varios%202015-2017/SIC%20-%20ANUIESConvenio.pdf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</si>
</sst>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ransparencia.uady.mx/sitios/ci/documentos_publicos/FI%20documentos/SIC%20-%20ANUIESConvenio.pdf" TargetMode="External"/><Relationship Id="rId1" Type="http://schemas.openxmlformats.org/officeDocument/2006/relationships/hyperlink" Target="http://www.transparencia.uady.mx/sitios/ci/documentos_publicos/FI%20documentos/Ley%20Federal%20de%20Telecomunicaciones%20y%20Radiodifusi%C3%B3n%20-%20vigente%20en%20Diciembre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G2" workbookViewId="0">
      <selection activeCell="G15" sqref="G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43466</v>
      </c>
      <c r="C8" s="2">
        <v>43555</v>
      </c>
      <c r="E8" t="s">
        <v>69</v>
      </c>
      <c r="G8" s="2">
        <v>43266</v>
      </c>
      <c r="H8" s="3" t="s">
        <v>71</v>
      </c>
      <c r="I8" s="4" t="s">
        <v>72</v>
      </c>
      <c r="J8" s="2">
        <v>43557</v>
      </c>
      <c r="K8" s="2">
        <v>43555</v>
      </c>
    </row>
    <row r="9" spans="1:12" x14ac:dyDescent="0.25">
      <c r="A9">
        <v>2019</v>
      </c>
      <c r="B9" s="2">
        <v>43466</v>
      </c>
      <c r="C9" s="2">
        <v>43555</v>
      </c>
      <c r="E9" t="s">
        <v>70</v>
      </c>
      <c r="G9" s="2">
        <v>42917</v>
      </c>
      <c r="H9" s="3" t="s">
        <v>74</v>
      </c>
      <c r="I9" s="4" t="s">
        <v>73</v>
      </c>
      <c r="J9" s="2">
        <v>43557</v>
      </c>
      <c r="K9" s="2">
        <v>43555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50711F44A3494C8B7DEC524F4BDB95" ma:contentTypeVersion="" ma:contentTypeDescription="Crear nuevo documento." ma:contentTypeScope="" ma:versionID="986e841e6065d57aa15ae7c70ee0dec4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45D44A-A8D2-4E3C-ABFD-EDFED4EA8D11}"/>
</file>

<file path=customXml/itemProps2.xml><?xml version="1.0" encoding="utf-8"?>
<ds:datastoreItem xmlns:ds="http://schemas.openxmlformats.org/officeDocument/2006/customXml" ds:itemID="{BF4A27E3-0493-412D-961B-4D7653113DA1}"/>
</file>

<file path=customXml/itemProps3.xml><?xml version="1.0" encoding="utf-8"?>
<ds:datastoreItem xmlns:ds="http://schemas.openxmlformats.org/officeDocument/2006/customXml" ds:itemID="{DFF3FF31-F960-4684-B685-5DED75D242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Rangel Valdez Chacon</cp:lastModifiedBy>
  <dcterms:created xsi:type="dcterms:W3CDTF">2019-04-02T16:27:55Z</dcterms:created>
  <dcterms:modified xsi:type="dcterms:W3CDTF">2019-05-02T14:59:01Z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0x0101003350711F44A3494C8B7DEC524F4BDB95</vt:lpwstr>
  </property>
</Properties>
</file>