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<sst xmlns="http://schemas.openxmlformats.org/spreadsheetml/2006/main" count="81" uniqueCount="66">
  <si>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</si>
  <si>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</si>
  <si>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</si>
  <si>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</si>
  <si>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</si>
  <si>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</si>
  <si>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</si>
  <si>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</si>
  <si>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</si>
  <si>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</si>
  <si>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</si>
  <si>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</si>
  <si>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</si>
  <si>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</si>
  <si>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</si>
  <si>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</si>
  <si>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</si>
  <si>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</si>
  <si>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</si>
  <si>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</si>
  <si>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</si>
  <si>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</si>
  <si>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</si>
  <si>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</si>
  <si>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</si>
  <si>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</si>
  <si>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</si>
  <si>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</si>
  <si>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</si>
  <si>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</si>
  <si>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</si>
  <si>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</si>
  <si>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</si>
  <si>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</si>
  <si>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</si>
  <si>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</si>
  <si>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</si>
  <si>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</si>
  <si>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</si>
  <si>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</si>
  <si>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</si>
  <si>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</si>
  <si>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</si>
  <si>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</si>
  <si>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</si>
  <si>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</si>
  <si>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</si>
  <si>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</si>
  <si>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</si>
  <si>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</si>
  <si>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</si>
  <si>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</si>
  <si>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</si>
  <si>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</si>
  <si>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</si>
  <si>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</si>
  <si>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</si>
  <si>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</si>
  <si>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</si>
  <si>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</si>
  <si>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</si>
  <si>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 Área de Radio</t>
  </si>
  <si>
    <t>Productor locutor</t>
  </si>
  <si>
    <t>Investigar, guionizar y conducir programas radiofónicos grabados o en vivo, pueden seleccionar los temas a abordar, coordinarse con los invitados o especialistas a entrevistar y definir fecha de transmisión de los programas; deben realizar el guión de programa para su grabación o transmisión; entregan copia del guión al técnico operador del programa; entrega la programación mensual de los temas e invitados de cada programa y grabar o transmitir en vivo el programa a su cargo</t>
  </si>
  <si>
    <t>No forma parte de la estructura organica de la Universidad Autonoma de Yucatan, apoya para las actividades de los puestos que si conforman.</t>
  </si>
  <si>
    <t>http://transparencia.uady.mx/sitios/ci/documentos_publicos/FII%20perfiles%20de%20puestos/Perfil%20Productor-locutor.doc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</si>
</sst>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FII%20perfiles%20de%20puestos/Perfil%20Productor-locutor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O15" sqref="O1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62</v>
      </c>
      <c r="E8" t="s">
        <v>8</v>
      </c>
      <c r="F8" t="s">
        <v>61</v>
      </c>
      <c r="I8" t="s">
        <v>63</v>
      </c>
      <c r="J8" s="7" t="s">
        <v>65</v>
      </c>
      <c r="M8" t="s">
        <v>64</v>
      </c>
      <c r="N8" s="3">
        <v>42821</v>
      </c>
      <c r="O8" t="s">
        <v>61</v>
      </c>
      <c r="P8">
        <v>2016</v>
      </c>
      <c r="Q8" s="3">
        <v>42735</v>
      </c>
      <c r="R8" s="4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transparencia.uady.mx/sitios/ci/documentos_publicos/FII%20perfiles%20de%20puestos/Perfil%20Productor-locutor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2017-05-24T18:40:48Z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