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<sst xmlns="http://schemas.openxmlformats.org/spreadsheetml/2006/main" count="353" uniqueCount="179">
  <si>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</si>
  <si>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</si>
  <si>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</si>
  <si>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</si>
  <si>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</si>
  <si>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</si>
  <si>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</si>
  <si>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</si>
  <si>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</si>
  <si>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</si>
  <si>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</si>
  <si>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</si>
  <si>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</si>
  <si>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</si>
  <si>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</si>
  <si>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</si>
  <si>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</si>
  <si>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</si>
  <si>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</si>
  <si>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</si>
  <si>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</si>
  <si>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</si>
  <si>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</si>
  <si>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</si>
  <si>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</si>
  <si>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</si>
  <si>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</si>
  <si>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</si>
  <si>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</si>
  <si>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</si>
  <si>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</si>
  <si>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</si>
  <si>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</si>
  <si>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</si>
  <si>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</si>
  <si>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</si>
  <si>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</si>
  <si>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</si>
  <si>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</si>
  <si>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</si>
  <si>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</si>
  <si>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</si>
  <si>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</si>
  <si>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</si>
  <si>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</si>
  <si>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</si>
  <si>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</si>
  <si>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</si>
  <si>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</si>
  <si>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</si>
  <si>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</si>
  <si>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</si>
  <si>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</si>
  <si>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</si>
  <si>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</si>
  <si>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</si>
  <si>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</si>
  <si>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</si>
  <si>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</si>
  <si>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</si>
  <si>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</si>
  <si>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</si>
  <si>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</si>
  <si>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</si>
  <si>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</si>
  <si>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</si>
  <si>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</si>
  <si>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</si>
  <si>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</si>
  <si>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</si>
  <si>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</si>
  <si>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</si>
  <si>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</si>
  <si>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</si>
  <si>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</si>
  <si>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</si>
  <si>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</si>
  <si>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</si>
  <si>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</si>
  <si>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</si>
  <si>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</si>
  <si>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</si>
  <si>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</si>
  <si>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</si>
  <si>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</si>
  <si>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</si>
  <si>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</si>
  <si>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</si>
  <si>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</si>
  <si>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</si>
  <si>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</si>
  <si>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</si>
  <si>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</si>
  <si>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</si>
  <si>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</si>
  <si>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</si>
  <si>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</si>
  <si>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</si>
  <si>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</si>
  <si>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</si>
  <si>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</si>
  <si>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</si>
  <si>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</si>
  <si>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</si>
  <si>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</si>
  <si>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</si>
  <si>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</si>
  <si>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</si>
  <si>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</si>
  <si>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</si>
  <si>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</si>
  <si>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</si>
  <si>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</si>
  <si>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</si>
  <si>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</si>
  <si>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</si>
  <si>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</si>
  <si>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</si>
  <si>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</si>
  <si>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</si>
  <si>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</si>
  <si>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</si>
  <si>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</si>
  <si>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</si>
  <si>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</si>
  <si>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</si>
  <si>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</si>
  <si>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</si>
  <si>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</si>
  <si>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</si>
  <si>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</si>
  <si>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</si>
  <si>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</si>
  <si>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</si>
  <si>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</si>
  <si>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</si>
  <si>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</si>
  <si>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</si>
  <si>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</si>
  <si>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</si>
  <si>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</si>
  <si>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</si>
  <si>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</si>
  <si>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</si>
  <si>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</si>
  <si>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</si>
  <si>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</si>
  <si>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</si>
  <si>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</si>
  <si>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</si>
  <si>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</si>
  <si>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</si>
  <si>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</si>
  <si>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</si>
  <si>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</si>
  <si>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</si>
  <si>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</si>
  <si>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Productor locutor</t>
  </si>
  <si>
    <t>Coordinación General de Comunicación Institucional</t>
  </si>
  <si>
    <t>Maria Eugenia</t>
  </si>
  <si>
    <t>Alma Rosa</t>
  </si>
  <si>
    <t>Manuel Jesús</t>
  </si>
  <si>
    <t>Roberto</t>
  </si>
  <si>
    <t>Jesús Aurelio</t>
  </si>
  <si>
    <t>Rivera</t>
  </si>
  <si>
    <t>Acuña</t>
  </si>
  <si>
    <t>Santos</t>
  </si>
  <si>
    <t>Macswiney</t>
  </si>
  <si>
    <t>Castro</t>
  </si>
  <si>
    <t>Guzman</t>
  </si>
  <si>
    <t>Gallareta</t>
  </si>
  <si>
    <t>Zertuche</t>
  </si>
  <si>
    <t>Salgado</t>
  </si>
  <si>
    <t>Magaña</t>
  </si>
  <si>
    <t>No se le da ningún pago excepto por recibo de honorario</t>
  </si>
  <si>
    <t>Coordinación General de Comunicación Institucional Área de Radio</t>
  </si>
  <si>
    <t>Coordinación General de Comunicación Institucional Área Comunicación Digital Audiovisual e Identidad</t>
  </si>
  <si>
    <t xml:space="preserve">Programador y Desarrollador de Software </t>
  </si>
  <si>
    <t>01/04/2017 a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</si>
</sst>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PageLayoutView="0" workbookViewId="0" topLeftCell="Y2">
      <selection activeCell="AA20" sqref="AA20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0" t="s">
        <v>59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>
        <v>2017</v>
      </c>
      <c r="B8" t="s">
        <v>178</v>
      </c>
      <c r="C8" t="s">
        <v>8</v>
      </c>
      <c r="E8" t="s">
        <v>157</v>
      </c>
      <c r="F8" t="s">
        <v>157</v>
      </c>
      <c r="G8" t="s">
        <v>158</v>
      </c>
      <c r="H8" s="17" t="s">
        <v>159</v>
      </c>
      <c r="I8" s="17" t="s">
        <v>164</v>
      </c>
      <c r="J8" s="17" t="s">
        <v>169</v>
      </c>
      <c r="K8" t="s">
        <v>10</v>
      </c>
      <c r="L8">
        <v>1440.15</v>
      </c>
      <c r="M8">
        <v>1316</v>
      </c>
      <c r="N8">
        <v>7</v>
      </c>
      <c r="O8">
        <v>7</v>
      </c>
      <c r="P8">
        <v>7</v>
      </c>
      <c r="Q8">
        <v>7</v>
      </c>
      <c r="R8">
        <v>7</v>
      </c>
      <c r="S8">
        <v>7</v>
      </c>
      <c r="T8">
        <v>7</v>
      </c>
      <c r="U8">
        <v>7</v>
      </c>
      <c r="V8">
        <v>7</v>
      </c>
      <c r="W8">
        <v>7</v>
      </c>
      <c r="X8">
        <v>7</v>
      </c>
      <c r="Y8">
        <v>7</v>
      </c>
      <c r="Z8">
        <v>7</v>
      </c>
      <c r="AA8">
        <v>7</v>
      </c>
      <c r="AB8" s="19">
        <v>42919</v>
      </c>
      <c r="AC8" t="s">
        <v>175</v>
      </c>
      <c r="AD8">
        <v>2017</v>
      </c>
      <c r="AE8" s="19">
        <v>42916</v>
      </c>
      <c r="AF8" t="s">
        <v>174</v>
      </c>
    </row>
    <row r="9" spans="1:32" ht="12.75">
      <c r="A9">
        <v>2017</v>
      </c>
      <c r="B9" t="s">
        <v>178</v>
      </c>
      <c r="C9" t="s">
        <v>8</v>
      </c>
      <c r="E9" t="s">
        <v>157</v>
      </c>
      <c r="F9" t="s">
        <v>157</v>
      </c>
      <c r="G9" t="s">
        <v>158</v>
      </c>
      <c r="H9" s="18" t="s">
        <v>160</v>
      </c>
      <c r="I9" s="18" t="s">
        <v>165</v>
      </c>
      <c r="J9" s="18" t="s">
        <v>170</v>
      </c>
      <c r="K9" t="s">
        <v>10</v>
      </c>
      <c r="L9">
        <v>8315</v>
      </c>
      <c r="M9">
        <v>7598</v>
      </c>
      <c r="N9">
        <v>8</v>
      </c>
      <c r="O9">
        <v>8</v>
      </c>
      <c r="P9">
        <v>8</v>
      </c>
      <c r="Q9">
        <v>8</v>
      </c>
      <c r="R9">
        <v>8</v>
      </c>
      <c r="S9">
        <v>8</v>
      </c>
      <c r="T9">
        <v>8</v>
      </c>
      <c r="U9">
        <v>8</v>
      </c>
      <c r="V9">
        <v>8</v>
      </c>
      <c r="W9">
        <v>8</v>
      </c>
      <c r="X9">
        <v>8</v>
      </c>
      <c r="Y9">
        <v>8</v>
      </c>
      <c r="Z9">
        <v>8</v>
      </c>
      <c r="AA9">
        <v>8</v>
      </c>
      <c r="AB9" s="19">
        <v>42919</v>
      </c>
      <c r="AC9" t="s">
        <v>175</v>
      </c>
      <c r="AD9">
        <v>2017</v>
      </c>
      <c r="AE9" s="19">
        <v>42916</v>
      </c>
      <c r="AF9" t="s">
        <v>174</v>
      </c>
    </row>
    <row r="10" spans="1:32" ht="12.75">
      <c r="A10">
        <v>2017</v>
      </c>
      <c r="B10" t="s">
        <v>178</v>
      </c>
      <c r="C10" t="s">
        <v>8</v>
      </c>
      <c r="E10" t="s">
        <v>157</v>
      </c>
      <c r="F10" t="s">
        <v>157</v>
      </c>
      <c r="G10" t="s">
        <v>158</v>
      </c>
      <c r="H10" s="18" t="s">
        <v>161</v>
      </c>
      <c r="I10" s="18" t="s">
        <v>166</v>
      </c>
      <c r="J10" s="18" t="s">
        <v>171</v>
      </c>
      <c r="K10" t="s">
        <v>11</v>
      </c>
      <c r="L10">
        <v>4665</v>
      </c>
      <c r="M10">
        <v>4262.9</v>
      </c>
      <c r="N10">
        <v>9</v>
      </c>
      <c r="O10">
        <v>9</v>
      </c>
      <c r="P10">
        <v>9</v>
      </c>
      <c r="Q10">
        <v>9</v>
      </c>
      <c r="R10">
        <v>9</v>
      </c>
      <c r="S10">
        <v>9</v>
      </c>
      <c r="T10">
        <v>9</v>
      </c>
      <c r="U10">
        <v>9</v>
      </c>
      <c r="V10">
        <v>9</v>
      </c>
      <c r="W10">
        <v>9</v>
      </c>
      <c r="X10">
        <v>9</v>
      </c>
      <c r="Y10">
        <v>9</v>
      </c>
      <c r="Z10">
        <v>9</v>
      </c>
      <c r="AA10">
        <v>9</v>
      </c>
      <c r="AB10" s="19">
        <v>42919</v>
      </c>
      <c r="AC10" t="s">
        <v>175</v>
      </c>
      <c r="AD10">
        <v>2017</v>
      </c>
      <c r="AE10" s="19">
        <v>42916</v>
      </c>
      <c r="AF10" t="s">
        <v>174</v>
      </c>
    </row>
    <row r="11" spans="1:32" ht="12.75">
      <c r="A11">
        <v>2017</v>
      </c>
      <c r="B11" t="s">
        <v>178</v>
      </c>
      <c r="C11" t="s">
        <v>8</v>
      </c>
      <c r="E11" t="s">
        <v>157</v>
      </c>
      <c r="F11" t="s">
        <v>157</v>
      </c>
      <c r="G11" t="s">
        <v>158</v>
      </c>
      <c r="H11" s="18" t="s">
        <v>162</v>
      </c>
      <c r="I11" s="18" t="s">
        <v>167</v>
      </c>
      <c r="J11" s="18" t="s">
        <v>172</v>
      </c>
      <c r="K11" t="s">
        <v>11</v>
      </c>
      <c r="L11">
        <v>3761.16</v>
      </c>
      <c r="M11">
        <v>3436.92</v>
      </c>
      <c r="N11">
        <v>10</v>
      </c>
      <c r="O11">
        <v>10</v>
      </c>
      <c r="P11">
        <v>10</v>
      </c>
      <c r="Q11">
        <v>10</v>
      </c>
      <c r="R11">
        <v>10</v>
      </c>
      <c r="S11">
        <v>10</v>
      </c>
      <c r="T11">
        <v>10</v>
      </c>
      <c r="U11">
        <v>10</v>
      </c>
      <c r="V11">
        <v>10</v>
      </c>
      <c r="W11">
        <v>10</v>
      </c>
      <c r="X11">
        <v>10</v>
      </c>
      <c r="Y11">
        <v>10</v>
      </c>
      <c r="Z11">
        <v>10</v>
      </c>
      <c r="AA11">
        <v>10</v>
      </c>
      <c r="AB11" s="19">
        <v>42919</v>
      </c>
      <c r="AC11" t="s">
        <v>175</v>
      </c>
      <c r="AD11">
        <v>2017</v>
      </c>
      <c r="AE11" s="19">
        <v>42916</v>
      </c>
      <c r="AF11" t="s">
        <v>174</v>
      </c>
    </row>
    <row r="12" spans="1:32" ht="12.75">
      <c r="A12">
        <v>2017</v>
      </c>
      <c r="B12" t="s">
        <v>178</v>
      </c>
      <c r="C12" t="s">
        <v>8</v>
      </c>
      <c r="E12" t="s">
        <v>177</v>
      </c>
      <c r="F12" t="s">
        <v>177</v>
      </c>
      <c r="G12" t="s">
        <v>158</v>
      </c>
      <c r="H12" s="18" t="s">
        <v>163</v>
      </c>
      <c r="I12" s="18" t="s">
        <v>168</v>
      </c>
      <c r="J12" s="18" t="s">
        <v>173</v>
      </c>
      <c r="K12" t="s">
        <v>11</v>
      </c>
      <c r="L12">
        <v>8276.99</v>
      </c>
      <c r="M12">
        <v>7563.46</v>
      </c>
      <c r="N12">
        <v>11</v>
      </c>
      <c r="O12">
        <v>11</v>
      </c>
      <c r="P12">
        <v>11</v>
      </c>
      <c r="Q12">
        <v>11</v>
      </c>
      <c r="R12">
        <v>11</v>
      </c>
      <c r="S12">
        <v>11</v>
      </c>
      <c r="T12">
        <v>11</v>
      </c>
      <c r="U12">
        <v>11</v>
      </c>
      <c r="V12">
        <v>11</v>
      </c>
      <c r="W12">
        <v>11</v>
      </c>
      <c r="X12">
        <v>11</v>
      </c>
      <c r="Y12">
        <v>11</v>
      </c>
      <c r="Z12">
        <v>11</v>
      </c>
      <c r="AA12">
        <v>11</v>
      </c>
      <c r="AB12" s="19">
        <v>42919</v>
      </c>
      <c r="AC12" t="s">
        <v>176</v>
      </c>
      <c r="AD12">
        <v>2017</v>
      </c>
      <c r="AE12" s="19">
        <v>42916</v>
      </c>
      <c r="AF12" t="s">
        <v>174</v>
      </c>
    </row>
  </sheetData>
  <sheetProtection/>
  <mergeCells count="1">
    <mergeCell ref="A6:AF6"/>
  </mergeCells>
  <dataValidations count="2">
    <dataValidation type="list" allowBlank="1" showInputMessage="1" showErrorMessage="1" sqref="C8:C12">
      <formula1>hidden1</formula1>
    </dataValidation>
    <dataValidation type="list" allowBlank="1" showInputMessage="1" showErrorMessage="1" sqref="K8:K1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9" sqref="A9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ht="12.75">
      <c r="A4">
        <v>7</v>
      </c>
    </row>
    <row r="5" ht="12.75">
      <c r="A5">
        <v>8</v>
      </c>
    </row>
    <row r="6" ht="12.75">
      <c r="A6">
        <v>9</v>
      </c>
    </row>
    <row r="7" ht="12.75">
      <c r="A7">
        <v>10</v>
      </c>
    </row>
    <row r="8" ht="12.75">
      <c r="A8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9" sqref="A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ht="12.75">
      <c r="A4">
        <v>7</v>
      </c>
    </row>
    <row r="5" ht="12.75">
      <c r="A5">
        <v>8</v>
      </c>
    </row>
    <row r="6" ht="12.75">
      <c r="A6">
        <v>9</v>
      </c>
    </row>
    <row r="7" ht="12.75">
      <c r="A7">
        <v>10</v>
      </c>
    </row>
    <row r="8" ht="12.75">
      <c r="A8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9" sqref="A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ht="12.75">
      <c r="A4">
        <v>7</v>
      </c>
    </row>
    <row r="5" ht="12.75">
      <c r="A5">
        <v>8</v>
      </c>
    </row>
    <row r="6" ht="12.75">
      <c r="A6">
        <v>9</v>
      </c>
    </row>
    <row r="7" ht="12.75">
      <c r="A7">
        <v>10</v>
      </c>
    </row>
    <row r="8" ht="12.75">
      <c r="A8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9" sqref="A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ht="12.75">
      <c r="A4">
        <v>7</v>
      </c>
    </row>
    <row r="5" ht="12.75">
      <c r="A5">
        <v>8</v>
      </c>
    </row>
    <row r="6" ht="12.75">
      <c r="A6">
        <v>9</v>
      </c>
    </row>
    <row r="7" ht="12.75">
      <c r="A7">
        <v>10</v>
      </c>
    </row>
    <row r="8" ht="12.75">
      <c r="A8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9" sqref="A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ht="12.75">
      <c r="A4">
        <v>7</v>
      </c>
    </row>
    <row r="5" ht="12.75">
      <c r="A5">
        <v>8</v>
      </c>
    </row>
    <row r="6" ht="12.75">
      <c r="A6">
        <v>9</v>
      </c>
    </row>
    <row r="7" ht="12.75">
      <c r="A7">
        <v>10</v>
      </c>
    </row>
    <row r="8" ht="12.75">
      <c r="A8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9" sqref="A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ht="12.75">
      <c r="A4">
        <v>7</v>
      </c>
    </row>
    <row r="5" ht="12.75">
      <c r="A5">
        <v>8</v>
      </c>
    </row>
    <row r="6" ht="12.75">
      <c r="A6">
        <v>9</v>
      </c>
    </row>
    <row r="7" ht="12.75">
      <c r="A7">
        <v>10</v>
      </c>
    </row>
    <row r="8" ht="12.75">
      <c r="A8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G18" sqref="G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ht="12.75">
      <c r="A4">
        <v>7</v>
      </c>
    </row>
    <row r="5" ht="12.75">
      <c r="A5">
        <v>8</v>
      </c>
    </row>
    <row r="6" ht="12.75">
      <c r="A6">
        <v>9</v>
      </c>
    </row>
    <row r="7" ht="12.75">
      <c r="A7">
        <v>10</v>
      </c>
    </row>
    <row r="8" ht="12.75">
      <c r="A8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J24" sqref="J2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ht="12.75">
      <c r="A4">
        <v>7</v>
      </c>
    </row>
    <row r="5" ht="12.75">
      <c r="A5">
        <v>8</v>
      </c>
    </row>
    <row r="6" ht="12.75">
      <c r="A6">
        <v>9</v>
      </c>
    </row>
    <row r="7" ht="12.75">
      <c r="A7">
        <v>10</v>
      </c>
    </row>
    <row r="8" ht="12.75">
      <c r="A8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4" sqref="A4:A8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ht="12.75">
      <c r="A4">
        <v>7</v>
      </c>
    </row>
    <row r="5" ht="12.75">
      <c r="A5">
        <v>8</v>
      </c>
    </row>
    <row r="6" ht="12.75">
      <c r="A6">
        <v>9</v>
      </c>
    </row>
    <row r="7" ht="12.75">
      <c r="A7">
        <v>10</v>
      </c>
    </row>
    <row r="8" ht="12.75">
      <c r="A8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4" sqref="A4:A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ht="12.75">
      <c r="A4">
        <v>7</v>
      </c>
    </row>
    <row r="5" ht="12.75">
      <c r="A5">
        <v>8</v>
      </c>
    </row>
    <row r="6" ht="12.75">
      <c r="A6">
        <v>9</v>
      </c>
    </row>
    <row r="7" ht="12.75">
      <c r="A7">
        <v>10</v>
      </c>
    </row>
    <row r="8" ht="12.75">
      <c r="A8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4" sqref="A4:A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ht="12.75">
      <c r="A4">
        <v>7</v>
      </c>
    </row>
    <row r="5" ht="12.75">
      <c r="A5">
        <v>8</v>
      </c>
    </row>
    <row r="6" ht="12.75">
      <c r="A6">
        <v>9</v>
      </c>
    </row>
    <row r="7" ht="12.75">
      <c r="A7">
        <v>10</v>
      </c>
    </row>
    <row r="8" ht="12.75">
      <c r="A8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4" sqref="A4:A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ht="12.75">
      <c r="A4">
        <v>7</v>
      </c>
    </row>
    <row r="5" ht="12.75">
      <c r="A5">
        <v>8</v>
      </c>
    </row>
    <row r="6" ht="12.75">
      <c r="A6">
        <v>9</v>
      </c>
    </row>
    <row r="7" ht="12.75">
      <c r="A7">
        <v>10</v>
      </c>
    </row>
    <row r="8" ht="12.75">
      <c r="A8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9" sqref="A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ht="12.75">
      <c r="A4">
        <v>7</v>
      </c>
    </row>
    <row r="5" ht="12.75">
      <c r="A5">
        <v>8</v>
      </c>
    </row>
    <row r="6" ht="12.75">
      <c r="A6">
        <v>9</v>
      </c>
    </row>
    <row r="7" ht="12.75">
      <c r="A7">
        <v>10</v>
      </c>
    </row>
    <row r="8" ht="12.75">
      <c r="A8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9" sqref="A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ht="12.75">
      <c r="A4">
        <v>7</v>
      </c>
    </row>
    <row r="5" ht="12.75">
      <c r="A5">
        <v>8</v>
      </c>
    </row>
    <row r="6" ht="12.75">
      <c r="A6">
        <v>9</v>
      </c>
    </row>
    <row r="7" ht="12.75">
      <c r="A7">
        <v>10</v>
      </c>
    </row>
    <row r="8" ht="12.75">
      <c r="A8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Salvador Rangel Valdez Chacon</cp:lastModifiedBy>
  <dcterms:modified xsi:type="dcterms:W3CDTF">2017-06-23T21:03:18Z</dcterms:modified>
  <cp:category/>
  <cp:version/>
  <cp:contentType/>
  <cp:contentStatus/>
</cp:coreProperties>
</file>