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09-07-2019\2019\3er Trimestre\"/>
    </mc:Choice>
  </mc:AlternateContent>
  <xr:revisionPtr revIDLastSave="0" documentId="13_ncr:1_{CF64999A-3F6D-453B-B3EA-BB5A126E5EF6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<sst xmlns="http://schemas.openxmlformats.org/spreadsheetml/2006/main" count="782" uniqueCount="294">
  <si>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</si>
  <si>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</si>
  <si>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</si>
  <si>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</si>
  <si>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</si>
  <si>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</si>
  <si>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</si>
  <si>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</si>
  <si>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</si>
  <si>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</si>
  <si>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</si>
  <si>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</si>
  <si>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</si>
  <si>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</si>
  <si>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</si>
  <si>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</si>
  <si>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</si>
  <si>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</si>
  <si>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</si>
  <si>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</si>
  <si>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</si>
  <si>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</si>
  <si>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</si>
  <si>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</si>
  <si>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</si>
  <si>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</si>
  <si>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</si>
  <si>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</si>
  <si>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</si>
  <si>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</si>
  <si>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</si>
  <si>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</si>
  <si>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</si>
  <si>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</si>
  <si>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</si>
  <si>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</si>
  <si>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</si>
  <si>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</si>
  <si>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</si>
  <si>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</si>
  <si>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</si>
  <si>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</si>
  <si>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</si>
  <si>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</si>
  <si>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</si>
  <si>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</si>
  <si>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</si>
  <si>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</si>
  <si>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</si>
  <si>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</si>
  <si>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</si>
  <si>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</si>
  <si>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</si>
  <si>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</si>
  <si>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</si>
  <si>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</si>
  <si>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</si>
  <si>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</si>
  <si>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</si>
  <si>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</si>
  <si>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</si>
  <si>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</si>
  <si>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</si>
  <si>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</si>
  <si>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</si>
  <si>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</si>
  <si>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</si>
  <si>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</si>
  <si>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</si>
  <si>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</si>
  <si>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</si>
  <si>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</si>
  <si>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</si>
  <si>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</si>
  <si>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</si>
  <si>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</si>
  <si>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</si>
  <si>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</si>
  <si>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</si>
  <si>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</si>
  <si>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</si>
  <si>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</si>
  <si>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</si>
  <si>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</si>
  <si>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</si>
  <si>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</si>
  <si>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</si>
  <si>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</si>
  <si>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</si>
  <si>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</si>
  <si>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</si>
  <si>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</si>
  <si>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</si>
  <si>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</si>
  <si>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</si>
  <si>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</si>
  <si>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</si>
  <si>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</si>
  <si>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</si>
  <si>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</si>
  <si>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</si>
  <si>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</si>
  <si>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</si>
  <si>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</si>
  <si>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</si>
  <si>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</si>
  <si>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</si>
  <si>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</si>
  <si>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</si>
  <si>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</si>
  <si>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</si>
  <si>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</si>
  <si>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</si>
  <si>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</si>
  <si>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</si>
  <si>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</si>
  <si>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</si>
  <si>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</si>
  <si>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</si>
  <si>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</si>
  <si>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</si>
  <si>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</si>
  <si>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</si>
  <si>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</si>
  <si>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</si>
  <si>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</si>
  <si>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</si>
  <si>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</si>
  <si>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</si>
  <si>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</si>
  <si>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</si>
  <si>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</si>
  <si>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</si>
  <si>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</si>
  <si>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</si>
  <si>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</si>
  <si>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</si>
  <si>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</si>
  <si>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</si>
  <si>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</si>
  <si>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</si>
  <si>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</si>
  <si>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</si>
  <si>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</si>
  <si>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</si>
  <si>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</si>
  <si>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</si>
  <si>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</si>
  <si>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</si>
  <si>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</si>
  <si>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</si>
  <si>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</si>
  <si>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</si>
  <si>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</si>
  <si>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</si>
  <si>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</si>
  <si>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</si>
  <si>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</si>
  <si>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</si>
  <si>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</si>
  <si>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</si>
  <si>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</si>
  <si>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</si>
  <si>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</si>
  <si>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</si>
  <si>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</si>
  <si>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</si>
  <si>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</si>
  <si>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</si>
  <si>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</si>
  <si>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Josue Obed</t>
  </si>
  <si>
    <t>May</t>
  </si>
  <si>
    <t>Luna</t>
  </si>
  <si>
    <t>Cinthia Carolina</t>
  </si>
  <si>
    <t>Cetina</t>
  </si>
  <si>
    <t>Díaz</t>
  </si>
  <si>
    <t xml:space="preserve">Nicole Stephanie </t>
  </si>
  <si>
    <t>Brilka</t>
  </si>
  <si>
    <t>No cuenta con segundo apellido</t>
  </si>
  <si>
    <t xml:space="preserve">Sandra  </t>
  </si>
  <si>
    <t>Ramírez</t>
  </si>
  <si>
    <t>Pruneda</t>
  </si>
  <si>
    <t xml:space="preserve">Miriam Lucely </t>
  </si>
  <si>
    <t>Ancona</t>
  </si>
  <si>
    <t>Matos</t>
  </si>
  <si>
    <t>José</t>
  </si>
  <si>
    <t>Lugo</t>
  </si>
  <si>
    <t>Basto</t>
  </si>
  <si>
    <t xml:space="preserve">Cisley Selene </t>
  </si>
  <si>
    <t>Ortiz</t>
  </si>
  <si>
    <t>Canto</t>
  </si>
  <si>
    <t xml:space="preserve">Luis Angel  </t>
  </si>
  <si>
    <t>Güemez</t>
  </si>
  <si>
    <t>Sarao</t>
  </si>
  <si>
    <t>Angel Alfonso</t>
  </si>
  <si>
    <t>Avila</t>
  </si>
  <si>
    <t>Perez</t>
  </si>
  <si>
    <t xml:space="preserve">José Samuel </t>
  </si>
  <si>
    <t>Carrera</t>
  </si>
  <si>
    <t>Echeverria</t>
  </si>
  <si>
    <t xml:space="preserve">Patricia Isabel </t>
  </si>
  <si>
    <t>Medina</t>
  </si>
  <si>
    <t>Bojorquez</t>
  </si>
  <si>
    <t xml:space="preserve">Ana Cecilia </t>
  </si>
  <si>
    <t>Castillo</t>
  </si>
  <si>
    <t>Loeza</t>
  </si>
  <si>
    <t xml:space="preserve">Silvia  Carolina </t>
  </si>
  <si>
    <t>Diaz</t>
  </si>
  <si>
    <t>Carrillo</t>
  </si>
  <si>
    <t xml:space="preserve">Solei </t>
  </si>
  <si>
    <t>Castro</t>
  </si>
  <si>
    <t>Ruiz</t>
  </si>
  <si>
    <t>Andrea Celeste</t>
  </si>
  <si>
    <t>Poot</t>
  </si>
  <si>
    <t>Barrientos</t>
  </si>
  <si>
    <t>Rainiero Jose</t>
  </si>
  <si>
    <t>Arjona</t>
  </si>
  <si>
    <t>Casanova</t>
  </si>
  <si>
    <t>Roger Alonso</t>
  </si>
  <si>
    <t>Camargo</t>
  </si>
  <si>
    <t>Reyes</t>
  </si>
  <si>
    <t>David Humberto</t>
  </si>
  <si>
    <t>Novelo</t>
  </si>
  <si>
    <t>Castañeda</t>
  </si>
  <si>
    <t xml:space="preserve">Faoro Michel </t>
  </si>
  <si>
    <t>Kpoghomou</t>
  </si>
  <si>
    <t>Clem Madelin</t>
  </si>
  <si>
    <t>Solo</t>
  </si>
  <si>
    <t>Tsanna</t>
  </si>
  <si>
    <t>Mercedes Isolina</t>
  </si>
  <si>
    <t>Kuyoc</t>
  </si>
  <si>
    <t>Rodriguez</t>
  </si>
  <si>
    <t>Francesco</t>
  </si>
  <si>
    <t>Onnis</t>
  </si>
  <si>
    <t>José Natividad</t>
  </si>
  <si>
    <t>Ic</t>
  </si>
  <si>
    <t>Xec</t>
  </si>
  <si>
    <t>Santos Lorenzo</t>
  </si>
  <si>
    <t>Itza</t>
  </si>
  <si>
    <t>Ek</t>
  </si>
  <si>
    <t>Ana Cecilia</t>
  </si>
  <si>
    <t>Aguilar</t>
  </si>
  <si>
    <t>Ojeda</t>
  </si>
  <si>
    <t>Lucia Guadalupe</t>
  </si>
  <si>
    <t>Can</t>
  </si>
  <si>
    <t>Alvarez</t>
  </si>
  <si>
    <t>Andres Esau</t>
  </si>
  <si>
    <t>Huertas</t>
  </si>
  <si>
    <t>Cime</t>
  </si>
  <si>
    <t>Teresa</t>
  </si>
  <si>
    <t>García</t>
  </si>
  <si>
    <t>Herrera</t>
  </si>
  <si>
    <t>Miguel Antonio</t>
  </si>
  <si>
    <t>Pat</t>
  </si>
  <si>
    <t>Lopez</t>
  </si>
  <si>
    <t>Carlos Edgar</t>
  </si>
  <si>
    <t>Pech</t>
  </si>
  <si>
    <t>Guzman</t>
  </si>
  <si>
    <t xml:space="preserve">Sandra Angelica </t>
  </si>
  <si>
    <t>Tetzpa</t>
  </si>
  <si>
    <t>Fernando Agustín</t>
  </si>
  <si>
    <t>Sabido</t>
  </si>
  <si>
    <t>Canche</t>
  </si>
  <si>
    <t xml:space="preserve">Eloise Ruth  </t>
  </si>
  <si>
    <t>Heckendorn</t>
  </si>
  <si>
    <t>Ariza-Rodriguez</t>
  </si>
  <si>
    <t>Irving Isaí</t>
  </si>
  <si>
    <t>Martín</t>
  </si>
  <si>
    <t>Segovia</t>
  </si>
  <si>
    <t>Glendy Miralda</t>
  </si>
  <si>
    <t>Tuz</t>
  </si>
  <si>
    <t>Cuxim</t>
  </si>
  <si>
    <t>Karla Andrea</t>
  </si>
  <si>
    <t>Peña</t>
  </si>
  <si>
    <t>Pavia</t>
  </si>
  <si>
    <t>Cuauhtemoc Jesús</t>
  </si>
  <si>
    <t>Domínguez</t>
  </si>
  <si>
    <t>Gómez</t>
  </si>
  <si>
    <t>Felipe de Jesús</t>
  </si>
  <si>
    <t>Cámara</t>
  </si>
  <si>
    <t>Dianelly Alejandra</t>
  </si>
  <si>
    <t>Berlín</t>
  </si>
  <si>
    <t>Manzanero</t>
  </si>
  <si>
    <t>Apoyo Administrativo</t>
  </si>
  <si>
    <t>Profesor de Apoyo</t>
  </si>
  <si>
    <t>Sin Número</t>
  </si>
  <si>
    <t>No aplica</t>
  </si>
  <si>
    <t>Mérida</t>
  </si>
  <si>
    <t>Centro Institucional de Lenguas de la Universidad Autónoma de Yucatán</t>
  </si>
  <si>
    <t xml:space="preserve">Con respecto a los criterios: Clave o nivel del puesto,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</si>
  <si>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>Unidad Administrativa  del Centro Institucional de Lenguas</t>
  </si>
  <si>
    <t>Coordinación del Centro Institucional de Lenguas</t>
  </si>
  <si>
    <t>Unidad Académica del Centro Institucional de Lenguas</t>
  </si>
  <si>
    <t>Apoyo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</si>
</sst>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/>
    <xf numFmtId="0" fontId="0" fillId="3" borderId="0" xfId="0" applyFont="1" applyFill="1" applyBorder="1" applyAlignment="1"/>
    <xf numFmtId="0" fontId="0" fillId="0" borderId="0" xfId="0" applyProtection="1"/>
    <xf numFmtId="0" fontId="6" fillId="0" borderId="0" xfId="0" applyFont="1" applyProtection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3" borderId="0" xfId="0" applyNumberFormat="1" applyFont="1" applyFill="1" applyBorder="1"/>
    <xf numFmtId="14" fontId="1" fillId="0" borderId="0" xfId="0" applyNumberFormat="1" applyFont="1"/>
    <xf numFmtId="14" fontId="0" fillId="0" borderId="0" xfId="0" applyNumberFormat="1" applyFont="1"/>
    <xf numFmtId="14" fontId="1" fillId="0" borderId="0" xfId="0" applyNumberFormat="1" applyFont="1" applyBorder="1"/>
    <xf numFmtId="1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G3" zoomScaleNormal="100" workbookViewId="0">
      <selection activeCell="G31" sqref="G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thickBot="1" x14ac:dyDescent="0.3">
      <c r="A8">
        <v>2019</v>
      </c>
      <c r="B8" s="8">
        <v>43647</v>
      </c>
      <c r="C8" s="8">
        <v>43738</v>
      </c>
      <c r="E8" t="s">
        <v>293</v>
      </c>
      <c r="F8" s="2" t="s">
        <v>170</v>
      </c>
      <c r="G8" s="3" t="s">
        <v>171</v>
      </c>
      <c r="H8" s="3" t="s">
        <v>172</v>
      </c>
      <c r="I8" t="s">
        <v>291</v>
      </c>
      <c r="J8" s="13">
        <v>43466</v>
      </c>
      <c r="K8" t="s">
        <v>80</v>
      </c>
      <c r="L8" s="6">
        <v>41</v>
      </c>
      <c r="M8" s="7" t="s">
        <v>285</v>
      </c>
      <c r="N8" s="7" t="s">
        <v>286</v>
      </c>
      <c r="O8" t="s">
        <v>103</v>
      </c>
      <c r="P8" t="s">
        <v>287</v>
      </c>
      <c r="Q8">
        <v>1</v>
      </c>
      <c r="R8" t="s">
        <v>287</v>
      </c>
      <c r="S8" s="6">
        <v>50</v>
      </c>
      <c r="T8" s="9" t="s">
        <v>287</v>
      </c>
      <c r="U8" s="6">
        <v>31</v>
      </c>
      <c r="V8" t="s">
        <v>163</v>
      </c>
      <c r="W8" s="6">
        <v>97150</v>
      </c>
      <c r="X8" s="7">
        <v>9999302124</v>
      </c>
      <c r="AA8" t="s">
        <v>288</v>
      </c>
      <c r="AB8" s="8">
        <v>43753</v>
      </c>
      <c r="AC8" s="8">
        <v>43738</v>
      </c>
      <c r="AD8" t="s">
        <v>289</v>
      </c>
    </row>
    <row r="9" spans="1:30" ht="15.75" thickBot="1" x14ac:dyDescent="0.3">
      <c r="A9">
        <v>2019</v>
      </c>
      <c r="B9" s="8">
        <v>43647</v>
      </c>
      <c r="C9" s="8">
        <v>43738</v>
      </c>
      <c r="E9" t="s">
        <v>283</v>
      </c>
      <c r="F9" s="2" t="s">
        <v>173</v>
      </c>
      <c r="G9" s="3" t="s">
        <v>174</v>
      </c>
      <c r="H9" s="3" t="s">
        <v>175</v>
      </c>
      <c r="I9" t="s">
        <v>290</v>
      </c>
      <c r="J9" s="13">
        <v>43556</v>
      </c>
      <c r="K9" t="s">
        <v>80</v>
      </c>
      <c r="L9" s="6">
        <v>41</v>
      </c>
      <c r="M9" s="7" t="s">
        <v>285</v>
      </c>
      <c r="N9" s="7" t="s">
        <v>286</v>
      </c>
      <c r="O9" t="s">
        <v>103</v>
      </c>
      <c r="P9" t="s">
        <v>287</v>
      </c>
      <c r="Q9">
        <v>1</v>
      </c>
      <c r="R9" t="s">
        <v>287</v>
      </c>
      <c r="S9" s="6">
        <v>50</v>
      </c>
      <c r="T9" s="9" t="s">
        <v>287</v>
      </c>
      <c r="U9" s="6">
        <v>31</v>
      </c>
      <c r="V9" t="s">
        <v>163</v>
      </c>
      <c r="W9" s="6">
        <v>97150</v>
      </c>
      <c r="X9" s="7">
        <v>9999302124</v>
      </c>
      <c r="AA9" t="s">
        <v>288</v>
      </c>
      <c r="AB9" s="8">
        <v>43753</v>
      </c>
      <c r="AC9" s="8">
        <v>43738</v>
      </c>
      <c r="AD9" t="s">
        <v>289</v>
      </c>
    </row>
    <row r="10" spans="1:30" ht="15.75" thickBot="1" x14ac:dyDescent="0.3">
      <c r="A10">
        <v>2019</v>
      </c>
      <c r="B10" s="8">
        <v>43647</v>
      </c>
      <c r="C10" s="8">
        <v>43738</v>
      </c>
      <c r="E10" t="s">
        <v>284</v>
      </c>
      <c r="F10" s="2" t="s">
        <v>176</v>
      </c>
      <c r="G10" s="3" t="s">
        <v>177</v>
      </c>
      <c r="H10" s="4" t="s">
        <v>178</v>
      </c>
      <c r="I10" s="5" t="s">
        <v>292</v>
      </c>
      <c r="J10" s="14">
        <v>43619</v>
      </c>
      <c r="K10" t="s">
        <v>80</v>
      </c>
      <c r="L10" s="6">
        <v>41</v>
      </c>
      <c r="M10" s="7" t="s">
        <v>285</v>
      </c>
      <c r="N10" s="7" t="s">
        <v>286</v>
      </c>
      <c r="O10" t="s">
        <v>103</v>
      </c>
      <c r="P10" t="s">
        <v>287</v>
      </c>
      <c r="Q10">
        <v>1</v>
      </c>
      <c r="R10" t="s">
        <v>287</v>
      </c>
      <c r="S10" s="6">
        <v>50</v>
      </c>
      <c r="T10" s="9" t="s">
        <v>287</v>
      </c>
      <c r="U10" s="6">
        <v>31</v>
      </c>
      <c r="V10" t="s">
        <v>163</v>
      </c>
      <c r="W10" s="6">
        <v>97150</v>
      </c>
      <c r="X10" s="7">
        <v>9999302124</v>
      </c>
      <c r="AA10" t="s">
        <v>288</v>
      </c>
      <c r="AB10" s="8">
        <v>43753</v>
      </c>
      <c r="AC10" s="8">
        <v>43738</v>
      </c>
      <c r="AD10" t="s">
        <v>289</v>
      </c>
    </row>
    <row r="11" spans="1:30" ht="15.75" thickBot="1" x14ac:dyDescent="0.3">
      <c r="A11">
        <v>2019</v>
      </c>
      <c r="B11" s="8">
        <v>43647</v>
      </c>
      <c r="C11" s="8">
        <v>43738</v>
      </c>
      <c r="E11" t="s">
        <v>284</v>
      </c>
      <c r="F11" s="2" t="s">
        <v>179</v>
      </c>
      <c r="G11" s="3" t="s">
        <v>180</v>
      </c>
      <c r="H11" s="3" t="s">
        <v>181</v>
      </c>
      <c r="I11" s="5" t="s">
        <v>292</v>
      </c>
      <c r="J11" s="13">
        <v>43643</v>
      </c>
      <c r="K11" t="s">
        <v>80</v>
      </c>
      <c r="L11" s="6">
        <v>41</v>
      </c>
      <c r="M11" s="7" t="s">
        <v>285</v>
      </c>
      <c r="N11" s="7" t="s">
        <v>286</v>
      </c>
      <c r="O11" t="s">
        <v>103</v>
      </c>
      <c r="P11" t="s">
        <v>287</v>
      </c>
      <c r="Q11">
        <v>1</v>
      </c>
      <c r="R11" t="s">
        <v>287</v>
      </c>
      <c r="S11" s="6">
        <v>50</v>
      </c>
      <c r="T11" s="9" t="s">
        <v>287</v>
      </c>
      <c r="U11" s="6">
        <v>31</v>
      </c>
      <c r="V11" t="s">
        <v>163</v>
      </c>
      <c r="W11" s="6">
        <v>97150</v>
      </c>
      <c r="X11" s="7">
        <v>9999302124</v>
      </c>
      <c r="AA11" t="s">
        <v>288</v>
      </c>
      <c r="AB11" s="8">
        <v>43753</v>
      </c>
      <c r="AC11" s="8">
        <v>43738</v>
      </c>
      <c r="AD11" t="s">
        <v>289</v>
      </c>
    </row>
    <row r="12" spans="1:30" ht="15.75" thickBot="1" x14ac:dyDescent="0.3">
      <c r="A12">
        <v>2019</v>
      </c>
      <c r="B12" s="8">
        <v>43647</v>
      </c>
      <c r="C12" s="8">
        <v>43738</v>
      </c>
      <c r="E12" t="s">
        <v>284</v>
      </c>
      <c r="F12" s="2" t="s">
        <v>182</v>
      </c>
      <c r="G12" s="3" t="s">
        <v>183</v>
      </c>
      <c r="H12" s="3" t="s">
        <v>184</v>
      </c>
      <c r="I12" s="5" t="s">
        <v>292</v>
      </c>
      <c r="J12" s="14">
        <v>43619</v>
      </c>
      <c r="K12" t="s">
        <v>80</v>
      </c>
      <c r="L12" s="6">
        <v>41</v>
      </c>
      <c r="M12" s="7" t="s">
        <v>285</v>
      </c>
      <c r="N12" s="7" t="s">
        <v>286</v>
      </c>
      <c r="O12" t="s">
        <v>103</v>
      </c>
      <c r="P12" t="s">
        <v>287</v>
      </c>
      <c r="Q12">
        <v>1</v>
      </c>
      <c r="R12" t="s">
        <v>287</v>
      </c>
      <c r="S12" s="6">
        <v>50</v>
      </c>
      <c r="T12" s="9" t="s">
        <v>287</v>
      </c>
      <c r="U12" s="6">
        <v>31</v>
      </c>
      <c r="V12" t="s">
        <v>163</v>
      </c>
      <c r="W12" s="6">
        <v>97150</v>
      </c>
      <c r="X12" s="7">
        <v>9999302124</v>
      </c>
      <c r="AA12" t="s">
        <v>288</v>
      </c>
      <c r="AB12" s="8">
        <v>43753</v>
      </c>
      <c r="AC12" s="8">
        <v>43738</v>
      </c>
      <c r="AD12" t="s">
        <v>289</v>
      </c>
    </row>
    <row r="13" spans="1:30" ht="15.75" thickBot="1" x14ac:dyDescent="0.3">
      <c r="A13">
        <v>2019</v>
      </c>
      <c r="B13" s="8">
        <v>43647</v>
      </c>
      <c r="C13" s="8">
        <v>43738</v>
      </c>
      <c r="E13" t="s">
        <v>284</v>
      </c>
      <c r="F13" s="2" t="s">
        <v>185</v>
      </c>
      <c r="G13" s="3" t="s">
        <v>186</v>
      </c>
      <c r="H13" s="3" t="s">
        <v>187</v>
      </c>
      <c r="I13" s="5" t="s">
        <v>292</v>
      </c>
      <c r="J13" s="15">
        <v>43589</v>
      </c>
      <c r="K13" t="s">
        <v>80</v>
      </c>
      <c r="L13" s="6">
        <v>41</v>
      </c>
      <c r="M13" s="7" t="s">
        <v>285</v>
      </c>
      <c r="N13" s="7" t="s">
        <v>286</v>
      </c>
      <c r="O13" t="s">
        <v>103</v>
      </c>
      <c r="P13" t="s">
        <v>287</v>
      </c>
      <c r="Q13">
        <v>1</v>
      </c>
      <c r="R13" t="s">
        <v>287</v>
      </c>
      <c r="S13" s="6">
        <v>50</v>
      </c>
      <c r="T13" s="9" t="s">
        <v>287</v>
      </c>
      <c r="U13" s="6">
        <v>31</v>
      </c>
      <c r="V13" t="s">
        <v>163</v>
      </c>
      <c r="W13" s="6">
        <v>97150</v>
      </c>
      <c r="X13" s="7">
        <v>9999302124</v>
      </c>
      <c r="AA13" t="s">
        <v>288</v>
      </c>
      <c r="AB13" s="8">
        <v>43753</v>
      </c>
      <c r="AC13" s="8">
        <v>43738</v>
      </c>
      <c r="AD13" t="s">
        <v>289</v>
      </c>
    </row>
    <row r="14" spans="1:30" ht="15.75" thickBot="1" x14ac:dyDescent="0.3">
      <c r="A14">
        <v>2019</v>
      </c>
      <c r="B14" s="8">
        <v>43647</v>
      </c>
      <c r="C14" s="8">
        <v>43738</v>
      </c>
      <c r="E14" t="s">
        <v>284</v>
      </c>
      <c r="F14" s="2" t="s">
        <v>188</v>
      </c>
      <c r="G14" s="3" t="s">
        <v>189</v>
      </c>
      <c r="H14" s="3" t="s">
        <v>190</v>
      </c>
      <c r="I14" s="5" t="s">
        <v>292</v>
      </c>
      <c r="J14" s="14">
        <v>43619</v>
      </c>
      <c r="K14" t="s">
        <v>80</v>
      </c>
      <c r="L14" s="6">
        <v>41</v>
      </c>
      <c r="M14" s="7" t="s">
        <v>285</v>
      </c>
      <c r="N14" s="7" t="s">
        <v>286</v>
      </c>
      <c r="O14" t="s">
        <v>103</v>
      </c>
      <c r="P14" t="s">
        <v>287</v>
      </c>
      <c r="Q14">
        <v>1</v>
      </c>
      <c r="R14" t="s">
        <v>287</v>
      </c>
      <c r="S14" s="6">
        <v>50</v>
      </c>
      <c r="T14" s="9" t="s">
        <v>287</v>
      </c>
      <c r="U14" s="6">
        <v>31</v>
      </c>
      <c r="V14" t="s">
        <v>163</v>
      </c>
      <c r="W14" s="6">
        <v>97150</v>
      </c>
      <c r="X14" s="7">
        <v>9999302124</v>
      </c>
      <c r="AA14" t="s">
        <v>288</v>
      </c>
      <c r="AB14" s="8">
        <v>43753</v>
      </c>
      <c r="AC14" s="8">
        <v>43738</v>
      </c>
      <c r="AD14" t="s">
        <v>289</v>
      </c>
    </row>
    <row r="15" spans="1:30" ht="15.75" thickBot="1" x14ac:dyDescent="0.3">
      <c r="A15">
        <v>2019</v>
      </c>
      <c r="B15" s="8">
        <v>43647</v>
      </c>
      <c r="C15" s="8">
        <v>43738</v>
      </c>
      <c r="E15" t="s">
        <v>284</v>
      </c>
      <c r="F15" s="2" t="s">
        <v>191</v>
      </c>
      <c r="G15" s="3" t="s">
        <v>192</v>
      </c>
      <c r="H15" s="3" t="s">
        <v>193</v>
      </c>
      <c r="I15" s="5" t="s">
        <v>292</v>
      </c>
      <c r="J15" s="14">
        <v>43619</v>
      </c>
      <c r="K15" t="s">
        <v>80</v>
      </c>
      <c r="L15" s="6">
        <v>41</v>
      </c>
      <c r="M15" s="7" t="s">
        <v>285</v>
      </c>
      <c r="N15" s="7" t="s">
        <v>286</v>
      </c>
      <c r="O15" t="s">
        <v>103</v>
      </c>
      <c r="P15" t="s">
        <v>287</v>
      </c>
      <c r="Q15">
        <v>1</v>
      </c>
      <c r="R15" t="s">
        <v>287</v>
      </c>
      <c r="S15" s="6">
        <v>50</v>
      </c>
      <c r="T15" s="9" t="s">
        <v>287</v>
      </c>
      <c r="U15" s="6">
        <v>31</v>
      </c>
      <c r="V15" t="s">
        <v>163</v>
      </c>
      <c r="W15" s="6">
        <v>97150</v>
      </c>
      <c r="X15" s="7">
        <v>9999302124</v>
      </c>
      <c r="AA15" t="s">
        <v>288</v>
      </c>
      <c r="AB15" s="8">
        <v>43753</v>
      </c>
      <c r="AC15" s="8">
        <v>43738</v>
      </c>
      <c r="AD15" t="s">
        <v>289</v>
      </c>
    </row>
    <row r="16" spans="1:30" ht="15.75" thickBot="1" x14ac:dyDescent="0.3">
      <c r="A16">
        <v>2019</v>
      </c>
      <c r="B16" s="8">
        <v>43647</v>
      </c>
      <c r="C16" s="8">
        <v>43738</v>
      </c>
      <c r="E16" t="s">
        <v>284</v>
      </c>
      <c r="F16" s="2" t="s">
        <v>194</v>
      </c>
      <c r="G16" s="3" t="s">
        <v>195</v>
      </c>
      <c r="H16" s="3" t="s">
        <v>196</v>
      </c>
      <c r="I16" s="5" t="s">
        <v>292</v>
      </c>
      <c r="J16" s="14">
        <v>43619</v>
      </c>
      <c r="K16" t="s">
        <v>80</v>
      </c>
      <c r="L16" s="6">
        <v>41</v>
      </c>
      <c r="M16" s="7" t="s">
        <v>285</v>
      </c>
      <c r="N16" s="7" t="s">
        <v>286</v>
      </c>
      <c r="O16" t="s">
        <v>103</v>
      </c>
      <c r="P16" t="s">
        <v>287</v>
      </c>
      <c r="Q16">
        <v>1</v>
      </c>
      <c r="R16" t="s">
        <v>287</v>
      </c>
      <c r="S16" s="6">
        <v>50</v>
      </c>
      <c r="T16" s="9" t="s">
        <v>287</v>
      </c>
      <c r="U16" s="6">
        <v>31</v>
      </c>
      <c r="V16" t="s">
        <v>163</v>
      </c>
      <c r="W16" s="6">
        <v>97150</v>
      </c>
      <c r="X16" s="7">
        <v>9999302124</v>
      </c>
      <c r="AA16" t="s">
        <v>288</v>
      </c>
      <c r="AB16" s="8">
        <v>43753</v>
      </c>
      <c r="AC16" s="8">
        <v>43738</v>
      </c>
      <c r="AD16" t="s">
        <v>289</v>
      </c>
    </row>
    <row r="17" spans="1:30" ht="15.75" thickBot="1" x14ac:dyDescent="0.3">
      <c r="A17">
        <v>2019</v>
      </c>
      <c r="B17" s="8">
        <v>43647</v>
      </c>
      <c r="C17" s="8">
        <v>43738</v>
      </c>
      <c r="E17" t="s">
        <v>284</v>
      </c>
      <c r="F17" s="2" t="s">
        <v>197</v>
      </c>
      <c r="G17" s="3" t="s">
        <v>198</v>
      </c>
      <c r="H17" s="3" t="s">
        <v>199</v>
      </c>
      <c r="I17" s="5" t="s">
        <v>292</v>
      </c>
      <c r="J17" s="14">
        <v>43619</v>
      </c>
      <c r="K17" t="s">
        <v>80</v>
      </c>
      <c r="L17" s="6">
        <v>41</v>
      </c>
      <c r="M17" s="7" t="s">
        <v>285</v>
      </c>
      <c r="N17" s="7" t="s">
        <v>286</v>
      </c>
      <c r="O17" t="s">
        <v>103</v>
      </c>
      <c r="P17" t="s">
        <v>287</v>
      </c>
      <c r="Q17">
        <v>1</v>
      </c>
      <c r="R17" t="s">
        <v>287</v>
      </c>
      <c r="S17" s="6">
        <v>50</v>
      </c>
      <c r="T17" s="9" t="s">
        <v>287</v>
      </c>
      <c r="U17" s="6">
        <v>31</v>
      </c>
      <c r="V17" t="s">
        <v>163</v>
      </c>
      <c r="W17" s="6">
        <v>97150</v>
      </c>
      <c r="X17" s="7">
        <v>9999302124</v>
      </c>
      <c r="AA17" t="s">
        <v>288</v>
      </c>
      <c r="AB17" s="8">
        <v>43753</v>
      </c>
      <c r="AC17" s="8">
        <v>43738</v>
      </c>
      <c r="AD17" t="s">
        <v>289</v>
      </c>
    </row>
    <row r="18" spans="1:30" ht="15.75" thickBot="1" x14ac:dyDescent="0.3">
      <c r="A18">
        <v>2019</v>
      </c>
      <c r="B18" s="8">
        <v>43647</v>
      </c>
      <c r="C18" s="8">
        <v>43738</v>
      </c>
      <c r="E18" t="s">
        <v>284</v>
      </c>
      <c r="F18" s="2" t="s">
        <v>200</v>
      </c>
      <c r="G18" s="3" t="s">
        <v>201</v>
      </c>
      <c r="H18" s="3" t="s">
        <v>202</v>
      </c>
      <c r="I18" s="5" t="s">
        <v>292</v>
      </c>
      <c r="J18" s="16">
        <v>43694</v>
      </c>
      <c r="K18" t="s">
        <v>80</v>
      </c>
      <c r="L18" s="6">
        <v>41</v>
      </c>
      <c r="M18" s="7" t="s">
        <v>285</v>
      </c>
      <c r="N18" s="7" t="s">
        <v>286</v>
      </c>
      <c r="O18" t="s">
        <v>103</v>
      </c>
      <c r="P18" t="s">
        <v>287</v>
      </c>
      <c r="Q18">
        <v>1</v>
      </c>
      <c r="R18" t="s">
        <v>287</v>
      </c>
      <c r="S18" s="6">
        <v>50</v>
      </c>
      <c r="T18" s="9" t="s">
        <v>287</v>
      </c>
      <c r="U18" s="6">
        <v>31</v>
      </c>
      <c r="V18" t="s">
        <v>163</v>
      </c>
      <c r="W18" s="6">
        <v>97150</v>
      </c>
      <c r="X18" s="7">
        <v>9999302124</v>
      </c>
      <c r="AA18" t="s">
        <v>288</v>
      </c>
      <c r="AB18" s="8">
        <v>43753</v>
      </c>
      <c r="AC18" s="8">
        <v>43738</v>
      </c>
      <c r="AD18" t="s">
        <v>289</v>
      </c>
    </row>
    <row r="19" spans="1:30" ht="15.75" thickBot="1" x14ac:dyDescent="0.3">
      <c r="A19">
        <v>2019</v>
      </c>
      <c r="B19" s="8">
        <v>43647</v>
      </c>
      <c r="C19" s="8">
        <v>43738</v>
      </c>
      <c r="E19" t="s">
        <v>284</v>
      </c>
      <c r="F19" s="2" t="s">
        <v>203</v>
      </c>
      <c r="G19" s="3" t="s">
        <v>204</v>
      </c>
      <c r="H19" s="3" t="s">
        <v>205</v>
      </c>
      <c r="I19" s="5" t="s">
        <v>292</v>
      </c>
      <c r="J19" s="16">
        <v>43694</v>
      </c>
      <c r="K19" t="s">
        <v>80</v>
      </c>
      <c r="L19" s="6">
        <v>41</v>
      </c>
      <c r="M19" s="7" t="s">
        <v>285</v>
      </c>
      <c r="N19" s="7" t="s">
        <v>286</v>
      </c>
      <c r="O19" t="s">
        <v>103</v>
      </c>
      <c r="P19" t="s">
        <v>287</v>
      </c>
      <c r="Q19">
        <v>1</v>
      </c>
      <c r="R19" t="s">
        <v>287</v>
      </c>
      <c r="S19" s="6">
        <v>50</v>
      </c>
      <c r="T19" s="9" t="s">
        <v>287</v>
      </c>
      <c r="U19" s="6">
        <v>31</v>
      </c>
      <c r="V19" t="s">
        <v>163</v>
      </c>
      <c r="W19" s="6">
        <v>97150</v>
      </c>
      <c r="X19" s="7">
        <v>9999302124</v>
      </c>
      <c r="AA19" t="s">
        <v>288</v>
      </c>
      <c r="AB19" s="8">
        <v>43753</v>
      </c>
      <c r="AC19" s="8">
        <v>43738</v>
      </c>
      <c r="AD19" t="s">
        <v>289</v>
      </c>
    </row>
    <row r="20" spans="1:30" ht="15.75" thickBot="1" x14ac:dyDescent="0.3">
      <c r="A20">
        <v>2019</v>
      </c>
      <c r="B20" s="8">
        <v>43647</v>
      </c>
      <c r="C20" s="8">
        <v>43738</v>
      </c>
      <c r="E20" t="s">
        <v>284</v>
      </c>
      <c r="F20" s="2" t="s">
        <v>206</v>
      </c>
      <c r="G20" s="3" t="s">
        <v>207</v>
      </c>
      <c r="H20" s="3" t="s">
        <v>208</v>
      </c>
      <c r="I20" s="5" t="s">
        <v>292</v>
      </c>
      <c r="J20" s="14">
        <v>43619</v>
      </c>
      <c r="K20" t="s">
        <v>80</v>
      </c>
      <c r="L20" s="6">
        <v>41</v>
      </c>
      <c r="M20" s="7" t="s">
        <v>285</v>
      </c>
      <c r="N20" s="7" t="s">
        <v>286</v>
      </c>
      <c r="O20" t="s">
        <v>103</v>
      </c>
      <c r="P20" t="s">
        <v>287</v>
      </c>
      <c r="Q20">
        <v>1</v>
      </c>
      <c r="R20" t="s">
        <v>287</v>
      </c>
      <c r="S20" s="6">
        <v>50</v>
      </c>
      <c r="T20" s="9" t="s">
        <v>287</v>
      </c>
      <c r="U20" s="6">
        <v>31</v>
      </c>
      <c r="V20" t="s">
        <v>163</v>
      </c>
      <c r="W20" s="6">
        <v>97150</v>
      </c>
      <c r="X20" s="7">
        <v>9999302124</v>
      </c>
      <c r="AA20" t="s">
        <v>288</v>
      </c>
      <c r="AB20" s="8">
        <v>43753</v>
      </c>
      <c r="AC20" s="8">
        <v>43738</v>
      </c>
      <c r="AD20" t="s">
        <v>289</v>
      </c>
    </row>
    <row r="21" spans="1:30" ht="15.75" thickBot="1" x14ac:dyDescent="0.3">
      <c r="A21">
        <v>2019</v>
      </c>
      <c r="B21" s="8">
        <v>43647</v>
      </c>
      <c r="C21" s="8">
        <v>43738</v>
      </c>
      <c r="E21" t="s">
        <v>284</v>
      </c>
      <c r="F21" s="2" t="s">
        <v>209</v>
      </c>
      <c r="G21" s="3" t="s">
        <v>210</v>
      </c>
      <c r="H21" s="3" t="s">
        <v>211</v>
      </c>
      <c r="I21" s="5" t="s">
        <v>292</v>
      </c>
      <c r="J21" s="14">
        <v>43619</v>
      </c>
      <c r="K21" t="s">
        <v>80</v>
      </c>
      <c r="L21" s="6">
        <v>41</v>
      </c>
      <c r="M21" s="7" t="s">
        <v>285</v>
      </c>
      <c r="N21" s="7" t="s">
        <v>286</v>
      </c>
      <c r="O21" t="s">
        <v>103</v>
      </c>
      <c r="P21" t="s">
        <v>287</v>
      </c>
      <c r="Q21">
        <v>1</v>
      </c>
      <c r="R21" t="s">
        <v>287</v>
      </c>
      <c r="S21" s="6">
        <v>50</v>
      </c>
      <c r="T21" s="9" t="s">
        <v>287</v>
      </c>
      <c r="U21" s="6">
        <v>31</v>
      </c>
      <c r="V21" t="s">
        <v>163</v>
      </c>
      <c r="W21" s="6">
        <v>97150</v>
      </c>
      <c r="X21" s="7">
        <v>9999302124</v>
      </c>
      <c r="AA21" t="s">
        <v>288</v>
      </c>
      <c r="AB21" s="8">
        <v>43753</v>
      </c>
      <c r="AC21" s="8">
        <v>43738</v>
      </c>
      <c r="AD21" t="s">
        <v>289</v>
      </c>
    </row>
    <row r="22" spans="1:30" ht="15.75" thickBot="1" x14ac:dyDescent="0.3">
      <c r="A22">
        <v>2019</v>
      </c>
      <c r="B22" s="8">
        <v>43647</v>
      </c>
      <c r="C22" s="8">
        <v>43738</v>
      </c>
      <c r="E22" t="s">
        <v>284</v>
      </c>
      <c r="F22" s="2" t="s">
        <v>212</v>
      </c>
      <c r="G22" s="3" t="s">
        <v>213</v>
      </c>
      <c r="H22" s="3" t="s">
        <v>214</v>
      </c>
      <c r="I22" s="5" t="s">
        <v>292</v>
      </c>
      <c r="J22" s="14">
        <v>43588</v>
      </c>
      <c r="K22" t="s">
        <v>80</v>
      </c>
      <c r="L22" s="6">
        <v>41</v>
      </c>
      <c r="M22" s="7" t="s">
        <v>285</v>
      </c>
      <c r="N22" s="7" t="s">
        <v>286</v>
      </c>
      <c r="O22" t="s">
        <v>103</v>
      </c>
      <c r="P22" t="s">
        <v>287</v>
      </c>
      <c r="Q22">
        <v>1</v>
      </c>
      <c r="R22" t="s">
        <v>287</v>
      </c>
      <c r="S22" s="6">
        <v>50</v>
      </c>
      <c r="T22" s="9" t="s">
        <v>287</v>
      </c>
      <c r="U22" s="6">
        <v>31</v>
      </c>
      <c r="V22" t="s">
        <v>163</v>
      </c>
      <c r="W22" s="6">
        <v>97150</v>
      </c>
      <c r="X22" s="7">
        <v>9999302124</v>
      </c>
      <c r="AA22" t="s">
        <v>288</v>
      </c>
      <c r="AB22" s="8">
        <v>43753</v>
      </c>
      <c r="AC22" s="8">
        <v>43738</v>
      </c>
      <c r="AD22" t="s">
        <v>289</v>
      </c>
    </row>
    <row r="23" spans="1:30" ht="15.75" thickBot="1" x14ac:dyDescent="0.3">
      <c r="A23">
        <v>2019</v>
      </c>
      <c r="B23" s="8">
        <v>43647</v>
      </c>
      <c r="C23" s="8">
        <v>43738</v>
      </c>
      <c r="E23" t="s">
        <v>284</v>
      </c>
      <c r="F23" s="2" t="s">
        <v>215</v>
      </c>
      <c r="G23" s="3" t="s">
        <v>216</v>
      </c>
      <c r="H23" s="3" t="s">
        <v>217</v>
      </c>
      <c r="I23" s="5" t="s">
        <v>292</v>
      </c>
      <c r="J23" s="14">
        <v>43619</v>
      </c>
      <c r="K23" t="s">
        <v>80</v>
      </c>
      <c r="L23" s="6">
        <v>41</v>
      </c>
      <c r="M23" s="7" t="s">
        <v>285</v>
      </c>
      <c r="N23" s="7" t="s">
        <v>286</v>
      </c>
      <c r="O23" t="s">
        <v>103</v>
      </c>
      <c r="P23" t="s">
        <v>287</v>
      </c>
      <c r="Q23">
        <v>1</v>
      </c>
      <c r="R23" t="s">
        <v>287</v>
      </c>
      <c r="S23" s="6">
        <v>50</v>
      </c>
      <c r="T23" s="9" t="s">
        <v>287</v>
      </c>
      <c r="U23" s="6">
        <v>31</v>
      </c>
      <c r="V23" t="s">
        <v>163</v>
      </c>
      <c r="W23" s="6">
        <v>97150</v>
      </c>
      <c r="X23" s="7">
        <v>9999302124</v>
      </c>
      <c r="AA23" t="s">
        <v>288</v>
      </c>
      <c r="AB23" s="8">
        <v>43753</v>
      </c>
      <c r="AC23" s="8">
        <v>43738</v>
      </c>
      <c r="AD23" t="s">
        <v>289</v>
      </c>
    </row>
    <row r="24" spans="1:30" ht="15.75" thickBot="1" x14ac:dyDescent="0.3">
      <c r="A24">
        <v>2019</v>
      </c>
      <c r="B24" s="8">
        <v>43647</v>
      </c>
      <c r="C24" s="8">
        <v>43738</v>
      </c>
      <c r="E24" t="s">
        <v>284</v>
      </c>
      <c r="F24" s="2" t="s">
        <v>218</v>
      </c>
      <c r="G24" s="3" t="s">
        <v>219</v>
      </c>
      <c r="H24" s="3" t="s">
        <v>220</v>
      </c>
      <c r="I24" s="5" t="s">
        <v>292</v>
      </c>
      <c r="J24" s="14">
        <v>43619</v>
      </c>
      <c r="K24" t="s">
        <v>80</v>
      </c>
      <c r="L24" s="6">
        <v>41</v>
      </c>
      <c r="M24" s="7" t="s">
        <v>285</v>
      </c>
      <c r="N24" s="7" t="s">
        <v>286</v>
      </c>
      <c r="O24" t="s">
        <v>103</v>
      </c>
      <c r="P24" t="s">
        <v>287</v>
      </c>
      <c r="Q24">
        <v>1</v>
      </c>
      <c r="R24" t="s">
        <v>287</v>
      </c>
      <c r="S24" s="6">
        <v>50</v>
      </c>
      <c r="T24" s="9" t="s">
        <v>287</v>
      </c>
      <c r="U24" s="6">
        <v>31</v>
      </c>
      <c r="V24" t="s">
        <v>163</v>
      </c>
      <c r="W24" s="6">
        <v>97150</v>
      </c>
      <c r="X24" s="7">
        <v>9999302124</v>
      </c>
      <c r="AA24" t="s">
        <v>288</v>
      </c>
      <c r="AB24" s="8">
        <v>43753</v>
      </c>
      <c r="AC24" s="8">
        <v>43738</v>
      </c>
      <c r="AD24" t="s">
        <v>289</v>
      </c>
    </row>
    <row r="25" spans="1:30" ht="15.75" thickBot="1" x14ac:dyDescent="0.3">
      <c r="A25">
        <v>2019</v>
      </c>
      <c r="B25" s="8">
        <v>43647</v>
      </c>
      <c r="C25" s="8">
        <v>43738</v>
      </c>
      <c r="E25" t="s">
        <v>284</v>
      </c>
      <c r="F25" s="2" t="s">
        <v>221</v>
      </c>
      <c r="G25" s="3" t="s">
        <v>222</v>
      </c>
      <c r="H25" s="3" t="s">
        <v>223</v>
      </c>
      <c r="I25" s="5" t="s">
        <v>292</v>
      </c>
      <c r="J25" s="17">
        <v>43588</v>
      </c>
      <c r="K25" t="s">
        <v>80</v>
      </c>
      <c r="L25" s="6">
        <v>41</v>
      </c>
      <c r="M25" s="7" t="s">
        <v>285</v>
      </c>
      <c r="N25" s="7" t="s">
        <v>286</v>
      </c>
      <c r="O25" t="s">
        <v>103</v>
      </c>
      <c r="P25" t="s">
        <v>287</v>
      </c>
      <c r="Q25">
        <v>1</v>
      </c>
      <c r="R25" t="s">
        <v>287</v>
      </c>
      <c r="S25" s="6">
        <v>50</v>
      </c>
      <c r="T25" s="9" t="s">
        <v>287</v>
      </c>
      <c r="U25" s="6">
        <v>31</v>
      </c>
      <c r="V25" t="s">
        <v>163</v>
      </c>
      <c r="W25" s="6">
        <v>97150</v>
      </c>
      <c r="X25" s="7">
        <v>9999302124</v>
      </c>
      <c r="AA25" t="s">
        <v>288</v>
      </c>
      <c r="AB25" s="8">
        <v>43753</v>
      </c>
      <c r="AC25" s="8">
        <v>43738</v>
      </c>
      <c r="AD25" t="s">
        <v>289</v>
      </c>
    </row>
    <row r="26" spans="1:30" ht="15.75" thickBot="1" x14ac:dyDescent="0.3">
      <c r="A26">
        <v>2019</v>
      </c>
      <c r="B26" s="8">
        <v>43647</v>
      </c>
      <c r="C26" s="8">
        <v>43738</v>
      </c>
      <c r="E26" t="s">
        <v>284</v>
      </c>
      <c r="F26" s="2" t="s">
        <v>224</v>
      </c>
      <c r="G26" s="3" t="s">
        <v>225</v>
      </c>
      <c r="H26" s="4" t="s">
        <v>178</v>
      </c>
      <c r="I26" s="5" t="s">
        <v>292</v>
      </c>
      <c r="J26" s="14">
        <v>43619</v>
      </c>
      <c r="K26" t="s">
        <v>80</v>
      </c>
      <c r="L26" s="6">
        <v>41</v>
      </c>
      <c r="M26" s="7" t="s">
        <v>285</v>
      </c>
      <c r="N26" s="7" t="s">
        <v>286</v>
      </c>
      <c r="O26" t="s">
        <v>103</v>
      </c>
      <c r="P26" t="s">
        <v>287</v>
      </c>
      <c r="Q26">
        <v>1</v>
      </c>
      <c r="R26" t="s">
        <v>287</v>
      </c>
      <c r="S26" s="6">
        <v>50</v>
      </c>
      <c r="T26" s="9" t="s">
        <v>287</v>
      </c>
      <c r="U26" s="6">
        <v>31</v>
      </c>
      <c r="V26" t="s">
        <v>163</v>
      </c>
      <c r="W26" s="6">
        <v>97150</v>
      </c>
      <c r="X26" s="7">
        <v>9999302124</v>
      </c>
      <c r="AA26" t="s">
        <v>288</v>
      </c>
      <c r="AB26" s="8">
        <v>43753</v>
      </c>
      <c r="AC26" s="8">
        <v>43738</v>
      </c>
      <c r="AD26" t="s">
        <v>289</v>
      </c>
    </row>
    <row r="27" spans="1:30" ht="15.75" thickBot="1" x14ac:dyDescent="0.3">
      <c r="A27">
        <v>2019</v>
      </c>
      <c r="B27" s="8">
        <v>43647</v>
      </c>
      <c r="C27" s="8">
        <v>43738</v>
      </c>
      <c r="E27" t="s">
        <v>284</v>
      </c>
      <c r="F27" s="2" t="s">
        <v>226</v>
      </c>
      <c r="G27" s="3" t="s">
        <v>227</v>
      </c>
      <c r="H27" s="3" t="s">
        <v>228</v>
      </c>
      <c r="I27" s="5" t="s">
        <v>292</v>
      </c>
      <c r="J27" s="14">
        <v>43619</v>
      </c>
      <c r="K27" t="s">
        <v>80</v>
      </c>
      <c r="L27" s="6">
        <v>41</v>
      </c>
      <c r="M27" s="7" t="s">
        <v>285</v>
      </c>
      <c r="N27" s="7" t="s">
        <v>286</v>
      </c>
      <c r="O27" t="s">
        <v>103</v>
      </c>
      <c r="P27" t="s">
        <v>287</v>
      </c>
      <c r="Q27">
        <v>1</v>
      </c>
      <c r="R27" t="s">
        <v>287</v>
      </c>
      <c r="S27" s="6">
        <v>50</v>
      </c>
      <c r="T27" s="9" t="s">
        <v>287</v>
      </c>
      <c r="U27" s="6">
        <v>31</v>
      </c>
      <c r="V27" t="s">
        <v>163</v>
      </c>
      <c r="W27" s="6">
        <v>97150</v>
      </c>
      <c r="X27" s="7">
        <v>9999302124</v>
      </c>
      <c r="AA27" t="s">
        <v>288</v>
      </c>
      <c r="AB27" s="8">
        <v>43753</v>
      </c>
      <c r="AC27" s="8">
        <v>43738</v>
      </c>
      <c r="AD27" t="s">
        <v>289</v>
      </c>
    </row>
    <row r="28" spans="1:30" ht="15.75" thickBot="1" x14ac:dyDescent="0.3">
      <c r="A28">
        <v>2019</v>
      </c>
      <c r="B28" s="8">
        <v>43647</v>
      </c>
      <c r="C28" s="8">
        <v>43738</v>
      </c>
      <c r="E28" t="s">
        <v>284</v>
      </c>
      <c r="F28" s="2" t="s">
        <v>229</v>
      </c>
      <c r="G28" s="3" t="s">
        <v>230</v>
      </c>
      <c r="H28" s="3" t="s">
        <v>231</v>
      </c>
      <c r="I28" s="5" t="s">
        <v>292</v>
      </c>
      <c r="J28" s="16">
        <v>43694</v>
      </c>
      <c r="K28" t="s">
        <v>80</v>
      </c>
      <c r="L28" s="6">
        <v>41</v>
      </c>
      <c r="M28" s="7" t="s">
        <v>285</v>
      </c>
      <c r="N28" s="7" t="s">
        <v>286</v>
      </c>
      <c r="O28" t="s">
        <v>103</v>
      </c>
      <c r="P28" t="s">
        <v>287</v>
      </c>
      <c r="Q28">
        <v>1</v>
      </c>
      <c r="R28" t="s">
        <v>287</v>
      </c>
      <c r="S28" s="6">
        <v>50</v>
      </c>
      <c r="T28" s="9" t="s">
        <v>287</v>
      </c>
      <c r="U28" s="6">
        <v>31</v>
      </c>
      <c r="V28" t="s">
        <v>163</v>
      </c>
      <c r="W28" s="6">
        <v>97150</v>
      </c>
      <c r="X28" s="7">
        <v>9999302124</v>
      </c>
      <c r="AA28" t="s">
        <v>288</v>
      </c>
      <c r="AB28" s="8">
        <v>43753</v>
      </c>
      <c r="AC28" s="8">
        <v>43738</v>
      </c>
      <c r="AD28" t="s">
        <v>289</v>
      </c>
    </row>
    <row r="29" spans="1:30" ht="15.75" thickBot="1" x14ac:dyDescent="0.3">
      <c r="A29">
        <v>2019</v>
      </c>
      <c r="B29" s="8">
        <v>43647</v>
      </c>
      <c r="C29" s="8">
        <v>43738</v>
      </c>
      <c r="E29" t="s">
        <v>284</v>
      </c>
      <c r="F29" s="2" t="s">
        <v>232</v>
      </c>
      <c r="G29" s="3" t="s">
        <v>233</v>
      </c>
      <c r="H29" s="4" t="s">
        <v>178</v>
      </c>
      <c r="I29" s="5" t="s">
        <v>292</v>
      </c>
      <c r="J29" s="16">
        <v>43693</v>
      </c>
      <c r="K29" t="s">
        <v>80</v>
      </c>
      <c r="L29" s="6">
        <v>41</v>
      </c>
      <c r="M29" s="7" t="s">
        <v>285</v>
      </c>
      <c r="N29" s="7" t="s">
        <v>286</v>
      </c>
      <c r="O29" t="s">
        <v>103</v>
      </c>
      <c r="P29" t="s">
        <v>287</v>
      </c>
      <c r="Q29">
        <v>1</v>
      </c>
      <c r="R29" t="s">
        <v>287</v>
      </c>
      <c r="S29" s="6">
        <v>50</v>
      </c>
      <c r="T29" s="9" t="s">
        <v>287</v>
      </c>
      <c r="U29" s="6">
        <v>31</v>
      </c>
      <c r="V29" t="s">
        <v>163</v>
      </c>
      <c r="W29" s="6">
        <v>97150</v>
      </c>
      <c r="X29" s="7">
        <v>9999302124</v>
      </c>
      <c r="AA29" t="s">
        <v>288</v>
      </c>
      <c r="AB29" s="8">
        <v>43753</v>
      </c>
      <c r="AC29" s="8">
        <v>43738</v>
      </c>
      <c r="AD29" t="s">
        <v>289</v>
      </c>
    </row>
    <row r="30" spans="1:30" ht="15.75" thickBot="1" x14ac:dyDescent="0.3">
      <c r="A30">
        <v>2019</v>
      </c>
      <c r="B30" s="8">
        <v>43647</v>
      </c>
      <c r="C30" s="8">
        <v>43738</v>
      </c>
      <c r="E30" t="s">
        <v>284</v>
      </c>
      <c r="F30" s="2" t="s">
        <v>234</v>
      </c>
      <c r="G30" s="3" t="s">
        <v>235</v>
      </c>
      <c r="H30" s="3" t="s">
        <v>236</v>
      </c>
      <c r="I30" s="5" t="s">
        <v>292</v>
      </c>
      <c r="J30" s="13">
        <v>43696</v>
      </c>
      <c r="K30" t="s">
        <v>80</v>
      </c>
      <c r="L30" s="6">
        <v>41</v>
      </c>
      <c r="M30" s="7" t="s">
        <v>285</v>
      </c>
      <c r="N30" s="7" t="s">
        <v>286</v>
      </c>
      <c r="O30" t="s">
        <v>103</v>
      </c>
      <c r="P30" t="s">
        <v>287</v>
      </c>
      <c r="Q30">
        <v>1</v>
      </c>
      <c r="R30" t="s">
        <v>287</v>
      </c>
      <c r="S30" s="6">
        <v>50</v>
      </c>
      <c r="T30" s="9" t="s">
        <v>287</v>
      </c>
      <c r="U30" s="6">
        <v>31</v>
      </c>
      <c r="V30" t="s">
        <v>163</v>
      </c>
      <c r="W30" s="6">
        <v>97150</v>
      </c>
      <c r="X30" s="7">
        <v>9999302124</v>
      </c>
      <c r="AA30" t="s">
        <v>288</v>
      </c>
      <c r="AB30" s="8">
        <v>43753</v>
      </c>
      <c r="AC30" s="8">
        <v>43738</v>
      </c>
      <c r="AD30" t="s">
        <v>289</v>
      </c>
    </row>
    <row r="31" spans="1:30" ht="15.75" thickBot="1" x14ac:dyDescent="0.3">
      <c r="A31">
        <v>2019</v>
      </c>
      <c r="B31" s="8">
        <v>43647</v>
      </c>
      <c r="C31" s="8">
        <v>43738</v>
      </c>
      <c r="E31" t="s">
        <v>284</v>
      </c>
      <c r="F31" s="2" t="s">
        <v>237</v>
      </c>
      <c r="G31" s="3" t="s">
        <v>238</v>
      </c>
      <c r="H31" s="3" t="s">
        <v>239</v>
      </c>
      <c r="I31" s="5" t="s">
        <v>292</v>
      </c>
      <c r="J31" s="16">
        <v>43697</v>
      </c>
      <c r="K31" t="s">
        <v>80</v>
      </c>
      <c r="L31" s="6">
        <v>41</v>
      </c>
      <c r="M31" s="7" t="s">
        <v>285</v>
      </c>
      <c r="N31" s="7" t="s">
        <v>286</v>
      </c>
      <c r="O31" t="s">
        <v>103</v>
      </c>
      <c r="P31" t="s">
        <v>287</v>
      </c>
      <c r="Q31">
        <v>1</v>
      </c>
      <c r="R31" t="s">
        <v>287</v>
      </c>
      <c r="S31" s="6">
        <v>50</v>
      </c>
      <c r="T31" s="9" t="s">
        <v>287</v>
      </c>
      <c r="U31" s="6">
        <v>31</v>
      </c>
      <c r="V31" t="s">
        <v>163</v>
      </c>
      <c r="W31" s="6">
        <v>97150</v>
      </c>
      <c r="X31" s="7">
        <v>9999302124</v>
      </c>
      <c r="AA31" t="s">
        <v>288</v>
      </c>
      <c r="AB31" s="8">
        <v>43753</v>
      </c>
      <c r="AC31" s="8">
        <v>43738</v>
      </c>
      <c r="AD31" t="s">
        <v>289</v>
      </c>
    </row>
    <row r="32" spans="1:30" ht="15.75" thickBot="1" x14ac:dyDescent="0.3">
      <c r="A32">
        <v>2019</v>
      </c>
      <c r="B32" s="8">
        <v>43647</v>
      </c>
      <c r="C32" s="8">
        <v>43738</v>
      </c>
      <c r="E32" t="s">
        <v>284</v>
      </c>
      <c r="F32" s="2" t="s">
        <v>240</v>
      </c>
      <c r="G32" s="3" t="s">
        <v>241</v>
      </c>
      <c r="H32" s="3" t="s">
        <v>242</v>
      </c>
      <c r="I32" s="5" t="s">
        <v>292</v>
      </c>
      <c r="J32" s="14">
        <v>43619</v>
      </c>
      <c r="K32" t="s">
        <v>80</v>
      </c>
      <c r="L32" s="6">
        <v>41</v>
      </c>
      <c r="M32" s="7" t="s">
        <v>285</v>
      </c>
      <c r="N32" s="7" t="s">
        <v>286</v>
      </c>
      <c r="O32" t="s">
        <v>103</v>
      </c>
      <c r="P32" t="s">
        <v>287</v>
      </c>
      <c r="Q32">
        <v>1</v>
      </c>
      <c r="R32" t="s">
        <v>287</v>
      </c>
      <c r="S32" s="6">
        <v>50</v>
      </c>
      <c r="T32" s="9" t="s">
        <v>287</v>
      </c>
      <c r="U32" s="6">
        <v>31</v>
      </c>
      <c r="V32" t="s">
        <v>163</v>
      </c>
      <c r="W32" s="6">
        <v>97150</v>
      </c>
      <c r="X32" s="7">
        <v>9999302124</v>
      </c>
      <c r="AA32" t="s">
        <v>288</v>
      </c>
      <c r="AB32" s="8">
        <v>43753</v>
      </c>
      <c r="AC32" s="8">
        <v>43738</v>
      </c>
      <c r="AD32" t="s">
        <v>289</v>
      </c>
    </row>
    <row r="33" spans="1:30" ht="15.75" thickBot="1" x14ac:dyDescent="0.3">
      <c r="A33">
        <v>2019</v>
      </c>
      <c r="B33" s="8">
        <v>43647</v>
      </c>
      <c r="C33" s="8">
        <v>43738</v>
      </c>
      <c r="E33" t="s">
        <v>284</v>
      </c>
      <c r="F33" s="2" t="s">
        <v>243</v>
      </c>
      <c r="G33" s="3" t="s">
        <v>244</v>
      </c>
      <c r="H33" s="3" t="s">
        <v>245</v>
      </c>
      <c r="I33" s="5" t="s">
        <v>292</v>
      </c>
      <c r="J33" s="16">
        <v>43694</v>
      </c>
      <c r="K33" t="s">
        <v>80</v>
      </c>
      <c r="L33" s="6">
        <v>41</v>
      </c>
      <c r="M33" s="7" t="s">
        <v>285</v>
      </c>
      <c r="N33" s="7" t="s">
        <v>286</v>
      </c>
      <c r="O33" t="s">
        <v>103</v>
      </c>
      <c r="P33" t="s">
        <v>287</v>
      </c>
      <c r="Q33">
        <v>1</v>
      </c>
      <c r="R33" t="s">
        <v>287</v>
      </c>
      <c r="S33" s="6">
        <v>50</v>
      </c>
      <c r="T33" s="9" t="s">
        <v>287</v>
      </c>
      <c r="U33" s="6">
        <v>31</v>
      </c>
      <c r="V33" t="s">
        <v>163</v>
      </c>
      <c r="W33" s="6">
        <v>97150</v>
      </c>
      <c r="X33" s="7">
        <v>9999302124</v>
      </c>
      <c r="AA33" t="s">
        <v>288</v>
      </c>
      <c r="AB33" s="8">
        <v>43753</v>
      </c>
      <c r="AC33" s="8">
        <v>43738</v>
      </c>
      <c r="AD33" t="s">
        <v>289</v>
      </c>
    </row>
    <row r="34" spans="1:30" ht="15.75" thickBot="1" x14ac:dyDescent="0.3">
      <c r="A34">
        <v>2019</v>
      </c>
      <c r="B34" s="8">
        <v>43647</v>
      </c>
      <c r="C34" s="8">
        <v>43738</v>
      </c>
      <c r="E34" t="s">
        <v>284</v>
      </c>
      <c r="F34" s="2" t="s">
        <v>246</v>
      </c>
      <c r="G34" s="3" t="s">
        <v>247</v>
      </c>
      <c r="H34" s="3" t="s">
        <v>248</v>
      </c>
      <c r="I34" s="5" t="s">
        <v>292</v>
      </c>
      <c r="J34" s="16">
        <v>43694</v>
      </c>
      <c r="K34" t="s">
        <v>80</v>
      </c>
      <c r="L34" s="6">
        <v>41</v>
      </c>
      <c r="M34" s="7" t="s">
        <v>285</v>
      </c>
      <c r="N34" s="7" t="s">
        <v>286</v>
      </c>
      <c r="O34" t="s">
        <v>103</v>
      </c>
      <c r="P34" t="s">
        <v>287</v>
      </c>
      <c r="Q34">
        <v>1</v>
      </c>
      <c r="R34" t="s">
        <v>287</v>
      </c>
      <c r="S34" s="6">
        <v>50</v>
      </c>
      <c r="T34" s="9" t="s">
        <v>287</v>
      </c>
      <c r="U34" s="6">
        <v>31</v>
      </c>
      <c r="V34" t="s">
        <v>163</v>
      </c>
      <c r="W34" s="6">
        <v>97150</v>
      </c>
      <c r="X34" s="7">
        <v>9999302124</v>
      </c>
      <c r="AA34" t="s">
        <v>288</v>
      </c>
      <c r="AB34" s="8">
        <v>43753</v>
      </c>
      <c r="AC34" s="8">
        <v>43738</v>
      </c>
      <c r="AD34" t="s">
        <v>289</v>
      </c>
    </row>
    <row r="35" spans="1:30" ht="15.75" thickBot="1" x14ac:dyDescent="0.3">
      <c r="A35">
        <v>2019</v>
      </c>
      <c r="B35" s="8">
        <v>43647</v>
      </c>
      <c r="C35" s="8">
        <v>43738</v>
      </c>
      <c r="E35" t="s">
        <v>284</v>
      </c>
      <c r="F35" s="2" t="s">
        <v>249</v>
      </c>
      <c r="G35" s="3" t="s">
        <v>250</v>
      </c>
      <c r="H35" s="3" t="s">
        <v>251</v>
      </c>
      <c r="I35" s="5" t="s">
        <v>292</v>
      </c>
      <c r="J35" s="16">
        <v>43694</v>
      </c>
      <c r="K35" t="s">
        <v>80</v>
      </c>
      <c r="L35" s="6">
        <v>41</v>
      </c>
      <c r="M35" s="7" t="s">
        <v>285</v>
      </c>
      <c r="N35" s="7" t="s">
        <v>286</v>
      </c>
      <c r="O35" t="s">
        <v>103</v>
      </c>
      <c r="P35" t="s">
        <v>287</v>
      </c>
      <c r="Q35">
        <v>1</v>
      </c>
      <c r="R35" t="s">
        <v>287</v>
      </c>
      <c r="S35" s="6">
        <v>50</v>
      </c>
      <c r="T35" s="9" t="s">
        <v>287</v>
      </c>
      <c r="U35" s="6">
        <v>31</v>
      </c>
      <c r="V35" t="s">
        <v>163</v>
      </c>
      <c r="W35" s="6">
        <v>97150</v>
      </c>
      <c r="X35" s="7">
        <v>9999302124</v>
      </c>
      <c r="AA35" t="s">
        <v>288</v>
      </c>
      <c r="AB35" s="8">
        <v>43753</v>
      </c>
      <c r="AC35" s="8">
        <v>43738</v>
      </c>
      <c r="AD35" t="s">
        <v>289</v>
      </c>
    </row>
    <row r="36" spans="1:30" ht="15.75" thickBot="1" x14ac:dyDescent="0.3">
      <c r="A36">
        <v>2019</v>
      </c>
      <c r="B36" s="8">
        <v>43647</v>
      </c>
      <c r="C36" s="8">
        <v>43738</v>
      </c>
      <c r="E36" t="s">
        <v>284</v>
      </c>
      <c r="F36" s="2" t="s">
        <v>252</v>
      </c>
      <c r="G36" s="3" t="s">
        <v>253</v>
      </c>
      <c r="H36" s="3" t="s">
        <v>254</v>
      </c>
      <c r="I36" s="5" t="s">
        <v>292</v>
      </c>
      <c r="J36" s="14">
        <v>43619</v>
      </c>
      <c r="K36" t="s">
        <v>80</v>
      </c>
      <c r="L36" s="6">
        <v>41</v>
      </c>
      <c r="M36" s="7" t="s">
        <v>285</v>
      </c>
      <c r="N36" s="7" t="s">
        <v>286</v>
      </c>
      <c r="O36" t="s">
        <v>103</v>
      </c>
      <c r="P36" t="s">
        <v>287</v>
      </c>
      <c r="Q36">
        <v>1</v>
      </c>
      <c r="R36" t="s">
        <v>287</v>
      </c>
      <c r="S36" s="6">
        <v>50</v>
      </c>
      <c r="T36" s="9" t="s">
        <v>287</v>
      </c>
      <c r="U36" s="6">
        <v>31</v>
      </c>
      <c r="V36" t="s">
        <v>163</v>
      </c>
      <c r="W36" s="6">
        <v>97150</v>
      </c>
      <c r="X36" s="7">
        <v>9999302124</v>
      </c>
      <c r="AA36" t="s">
        <v>288</v>
      </c>
      <c r="AB36" s="8">
        <v>43753</v>
      </c>
      <c r="AC36" s="8">
        <v>43738</v>
      </c>
      <c r="AD36" t="s">
        <v>289</v>
      </c>
    </row>
    <row r="37" spans="1:30" ht="15.75" thickBot="1" x14ac:dyDescent="0.3">
      <c r="A37">
        <v>2019</v>
      </c>
      <c r="B37" s="8">
        <v>43647</v>
      </c>
      <c r="C37" s="8">
        <v>43738</v>
      </c>
      <c r="E37" t="s">
        <v>284</v>
      </c>
      <c r="F37" s="2" t="s">
        <v>255</v>
      </c>
      <c r="G37" s="3" t="s">
        <v>256</v>
      </c>
      <c r="H37" s="3" t="s">
        <v>257</v>
      </c>
      <c r="I37" s="5" t="s">
        <v>292</v>
      </c>
      <c r="J37" s="14">
        <v>43619</v>
      </c>
      <c r="K37" t="s">
        <v>80</v>
      </c>
      <c r="L37" s="6">
        <v>41</v>
      </c>
      <c r="M37" s="7" t="s">
        <v>285</v>
      </c>
      <c r="N37" s="7" t="s">
        <v>286</v>
      </c>
      <c r="O37" t="s">
        <v>103</v>
      </c>
      <c r="P37" t="s">
        <v>287</v>
      </c>
      <c r="Q37">
        <v>1</v>
      </c>
      <c r="R37" t="s">
        <v>287</v>
      </c>
      <c r="S37" s="6">
        <v>50</v>
      </c>
      <c r="T37" s="9" t="s">
        <v>287</v>
      </c>
      <c r="U37" s="6">
        <v>31</v>
      </c>
      <c r="V37" t="s">
        <v>163</v>
      </c>
      <c r="W37" s="6">
        <v>97150</v>
      </c>
      <c r="X37" s="7">
        <v>9999302124</v>
      </c>
      <c r="AA37" t="s">
        <v>288</v>
      </c>
      <c r="AB37" s="8">
        <v>43753</v>
      </c>
      <c r="AC37" s="8">
        <v>43738</v>
      </c>
      <c r="AD37" t="s">
        <v>289</v>
      </c>
    </row>
    <row r="38" spans="1:30" ht="15.75" thickBot="1" x14ac:dyDescent="0.3">
      <c r="A38">
        <v>2019</v>
      </c>
      <c r="B38" s="8">
        <v>43647</v>
      </c>
      <c r="C38" s="8">
        <v>43738</v>
      </c>
      <c r="E38" t="s">
        <v>284</v>
      </c>
      <c r="F38" s="2" t="s">
        <v>258</v>
      </c>
      <c r="G38" s="3" t="s">
        <v>171</v>
      </c>
      <c r="H38" s="3" t="s">
        <v>259</v>
      </c>
      <c r="I38" s="5" t="s">
        <v>292</v>
      </c>
      <c r="J38" s="14">
        <v>43619</v>
      </c>
      <c r="K38" t="s">
        <v>80</v>
      </c>
      <c r="L38" s="6">
        <v>41</v>
      </c>
      <c r="M38" s="7" t="s">
        <v>285</v>
      </c>
      <c r="N38" s="7" t="s">
        <v>286</v>
      </c>
      <c r="O38" t="s">
        <v>103</v>
      </c>
      <c r="P38" t="s">
        <v>287</v>
      </c>
      <c r="Q38">
        <v>1</v>
      </c>
      <c r="R38" t="s">
        <v>287</v>
      </c>
      <c r="S38" s="6">
        <v>50</v>
      </c>
      <c r="T38" s="9" t="s">
        <v>287</v>
      </c>
      <c r="U38" s="6">
        <v>31</v>
      </c>
      <c r="V38" t="s">
        <v>163</v>
      </c>
      <c r="W38" s="6">
        <v>97150</v>
      </c>
      <c r="X38" s="7">
        <v>9999302124</v>
      </c>
      <c r="AA38" t="s">
        <v>288</v>
      </c>
      <c r="AB38" s="8">
        <v>43753</v>
      </c>
      <c r="AC38" s="8">
        <v>43738</v>
      </c>
      <c r="AD38" t="s">
        <v>289</v>
      </c>
    </row>
    <row r="39" spans="1:30" ht="15.75" thickBot="1" x14ac:dyDescent="0.3">
      <c r="A39">
        <v>2019</v>
      </c>
      <c r="B39" s="8">
        <v>43647</v>
      </c>
      <c r="C39" s="8">
        <v>43738</v>
      </c>
      <c r="E39" t="s">
        <v>284</v>
      </c>
      <c r="F39" s="2" t="s">
        <v>260</v>
      </c>
      <c r="G39" s="3" t="s">
        <v>261</v>
      </c>
      <c r="H39" s="3" t="s">
        <v>262</v>
      </c>
      <c r="I39" s="5" t="s">
        <v>292</v>
      </c>
      <c r="J39" s="14">
        <v>43619</v>
      </c>
      <c r="K39" t="s">
        <v>80</v>
      </c>
      <c r="L39" s="6">
        <v>41</v>
      </c>
      <c r="M39" s="7" t="s">
        <v>285</v>
      </c>
      <c r="N39" s="7" t="s">
        <v>286</v>
      </c>
      <c r="O39" t="s">
        <v>103</v>
      </c>
      <c r="P39" t="s">
        <v>287</v>
      </c>
      <c r="Q39">
        <v>1</v>
      </c>
      <c r="R39" t="s">
        <v>287</v>
      </c>
      <c r="S39" s="6">
        <v>50</v>
      </c>
      <c r="T39" s="9" t="s">
        <v>287</v>
      </c>
      <c r="U39" s="6">
        <v>31</v>
      </c>
      <c r="V39" t="s">
        <v>163</v>
      </c>
      <c r="W39" s="6">
        <v>97150</v>
      </c>
      <c r="X39" s="7">
        <v>9999302124</v>
      </c>
      <c r="AA39" t="s">
        <v>288</v>
      </c>
      <c r="AB39" s="8">
        <v>43753</v>
      </c>
      <c r="AC39" s="8">
        <v>43738</v>
      </c>
      <c r="AD39" t="s">
        <v>289</v>
      </c>
    </row>
    <row r="40" spans="1:30" ht="15.75" thickBot="1" x14ac:dyDescent="0.3">
      <c r="A40">
        <v>2019</v>
      </c>
      <c r="B40" s="8">
        <v>43647</v>
      </c>
      <c r="C40" s="8">
        <v>43738</v>
      </c>
      <c r="E40" t="s">
        <v>284</v>
      </c>
      <c r="F40" s="2" t="s">
        <v>263</v>
      </c>
      <c r="G40" s="3" t="s">
        <v>264</v>
      </c>
      <c r="H40" s="3" t="s">
        <v>265</v>
      </c>
      <c r="I40" s="5" t="s">
        <v>292</v>
      </c>
      <c r="J40" s="16">
        <v>43696</v>
      </c>
      <c r="K40" t="s">
        <v>80</v>
      </c>
      <c r="L40" s="6">
        <v>41</v>
      </c>
      <c r="M40" s="7" t="s">
        <v>285</v>
      </c>
      <c r="N40" s="7" t="s">
        <v>286</v>
      </c>
      <c r="O40" t="s">
        <v>103</v>
      </c>
      <c r="P40" t="s">
        <v>287</v>
      </c>
      <c r="Q40">
        <v>1</v>
      </c>
      <c r="R40" t="s">
        <v>287</v>
      </c>
      <c r="S40" s="6">
        <v>50</v>
      </c>
      <c r="T40" s="9" t="s">
        <v>287</v>
      </c>
      <c r="U40" s="6">
        <v>31</v>
      </c>
      <c r="V40" t="s">
        <v>163</v>
      </c>
      <c r="W40" s="6">
        <v>97150</v>
      </c>
      <c r="X40" s="7">
        <v>9999302124</v>
      </c>
      <c r="AA40" t="s">
        <v>288</v>
      </c>
      <c r="AB40" s="8">
        <v>43753</v>
      </c>
      <c r="AC40" s="8">
        <v>43738</v>
      </c>
      <c r="AD40" t="s">
        <v>289</v>
      </c>
    </row>
    <row r="41" spans="1:30" ht="15.75" thickBot="1" x14ac:dyDescent="0.3">
      <c r="A41">
        <v>2019</v>
      </c>
      <c r="B41" s="8">
        <v>43647</v>
      </c>
      <c r="C41" s="8">
        <v>43738</v>
      </c>
      <c r="E41" t="s">
        <v>284</v>
      </c>
      <c r="F41" s="2" t="s">
        <v>266</v>
      </c>
      <c r="G41" s="3" t="s">
        <v>267</v>
      </c>
      <c r="H41" s="3" t="s">
        <v>268</v>
      </c>
      <c r="I41" s="5" t="s">
        <v>292</v>
      </c>
      <c r="J41" s="14">
        <v>43619</v>
      </c>
      <c r="K41" t="s">
        <v>80</v>
      </c>
      <c r="L41" s="6">
        <v>41</v>
      </c>
      <c r="M41" s="7" t="s">
        <v>285</v>
      </c>
      <c r="N41" s="7" t="s">
        <v>286</v>
      </c>
      <c r="O41" t="s">
        <v>103</v>
      </c>
      <c r="P41" t="s">
        <v>287</v>
      </c>
      <c r="Q41">
        <v>1</v>
      </c>
      <c r="R41" t="s">
        <v>287</v>
      </c>
      <c r="S41" s="6">
        <v>50</v>
      </c>
      <c r="T41" s="9" t="s">
        <v>287</v>
      </c>
      <c r="U41" s="6">
        <v>31</v>
      </c>
      <c r="V41" t="s">
        <v>163</v>
      </c>
      <c r="W41" s="6">
        <v>97150</v>
      </c>
      <c r="X41" s="7">
        <v>9999302124</v>
      </c>
      <c r="AA41" t="s">
        <v>288</v>
      </c>
      <c r="AB41" s="8">
        <v>43753</v>
      </c>
      <c r="AC41" s="8">
        <v>43738</v>
      </c>
      <c r="AD41" t="s">
        <v>289</v>
      </c>
    </row>
    <row r="42" spans="1:30" ht="15.75" thickBot="1" x14ac:dyDescent="0.3">
      <c r="A42">
        <v>2019</v>
      </c>
      <c r="B42" s="8">
        <v>43647</v>
      </c>
      <c r="C42" s="8">
        <v>43738</v>
      </c>
      <c r="E42" t="s">
        <v>284</v>
      </c>
      <c r="F42" s="2" t="s">
        <v>269</v>
      </c>
      <c r="G42" s="3" t="s">
        <v>270</v>
      </c>
      <c r="H42" s="3" t="s">
        <v>271</v>
      </c>
      <c r="I42" s="5" t="s">
        <v>292</v>
      </c>
      <c r="J42" s="14">
        <v>43619</v>
      </c>
      <c r="K42" t="s">
        <v>80</v>
      </c>
      <c r="L42" s="6">
        <v>41</v>
      </c>
      <c r="M42" s="7" t="s">
        <v>285</v>
      </c>
      <c r="N42" s="7" t="s">
        <v>286</v>
      </c>
      <c r="O42" t="s">
        <v>103</v>
      </c>
      <c r="P42" t="s">
        <v>287</v>
      </c>
      <c r="Q42">
        <v>1</v>
      </c>
      <c r="R42" t="s">
        <v>287</v>
      </c>
      <c r="S42" s="6">
        <v>50</v>
      </c>
      <c r="T42" s="9" t="s">
        <v>287</v>
      </c>
      <c r="U42" s="6">
        <v>31</v>
      </c>
      <c r="V42" t="s">
        <v>163</v>
      </c>
      <c r="W42" s="6">
        <v>97150</v>
      </c>
      <c r="X42" s="7">
        <v>9999302124</v>
      </c>
      <c r="AA42" t="s">
        <v>288</v>
      </c>
      <c r="AB42" s="8">
        <v>43753</v>
      </c>
      <c r="AC42" s="8">
        <v>43738</v>
      </c>
      <c r="AD42" t="s">
        <v>289</v>
      </c>
    </row>
    <row r="43" spans="1:30" ht="15.75" thickBot="1" x14ac:dyDescent="0.3">
      <c r="A43">
        <v>2019</v>
      </c>
      <c r="B43" s="8">
        <v>43647</v>
      </c>
      <c r="C43" s="8">
        <v>43738</v>
      </c>
      <c r="E43" t="s">
        <v>284</v>
      </c>
      <c r="F43" s="2" t="s">
        <v>272</v>
      </c>
      <c r="G43" s="3" t="s">
        <v>273</v>
      </c>
      <c r="H43" s="3" t="s">
        <v>274</v>
      </c>
      <c r="I43" s="5" t="s">
        <v>292</v>
      </c>
      <c r="J43" s="14">
        <v>43619</v>
      </c>
      <c r="K43" t="s">
        <v>80</v>
      </c>
      <c r="L43" s="6">
        <v>41</v>
      </c>
      <c r="M43" s="7" t="s">
        <v>285</v>
      </c>
      <c r="N43" s="7" t="s">
        <v>286</v>
      </c>
      <c r="O43" t="s">
        <v>103</v>
      </c>
      <c r="P43" t="s">
        <v>287</v>
      </c>
      <c r="Q43">
        <v>1</v>
      </c>
      <c r="R43" t="s">
        <v>287</v>
      </c>
      <c r="S43" s="6">
        <v>50</v>
      </c>
      <c r="T43" s="9" t="s">
        <v>287</v>
      </c>
      <c r="U43" s="6">
        <v>31</v>
      </c>
      <c r="V43" t="s">
        <v>163</v>
      </c>
      <c r="W43" s="6">
        <v>97150</v>
      </c>
      <c r="X43" s="7">
        <v>9999302124</v>
      </c>
      <c r="AA43" t="s">
        <v>288</v>
      </c>
      <c r="AB43" s="8">
        <v>43753</v>
      </c>
      <c r="AC43" s="8">
        <v>43738</v>
      </c>
      <c r="AD43" t="s">
        <v>289</v>
      </c>
    </row>
    <row r="44" spans="1:30" ht="15.75" thickBot="1" x14ac:dyDescent="0.3">
      <c r="A44">
        <v>2019</v>
      </c>
      <c r="B44" s="8">
        <v>43647</v>
      </c>
      <c r="C44" s="8">
        <v>43738</v>
      </c>
      <c r="E44" t="s">
        <v>284</v>
      </c>
      <c r="F44" s="2" t="s">
        <v>275</v>
      </c>
      <c r="G44" s="3" t="s">
        <v>276</v>
      </c>
      <c r="H44" s="3" t="s">
        <v>277</v>
      </c>
      <c r="I44" s="5" t="s">
        <v>292</v>
      </c>
      <c r="J44" s="14">
        <v>43619</v>
      </c>
      <c r="K44" t="s">
        <v>80</v>
      </c>
      <c r="L44" s="6">
        <v>41</v>
      </c>
      <c r="M44" s="7" t="s">
        <v>285</v>
      </c>
      <c r="N44" s="7" t="s">
        <v>286</v>
      </c>
      <c r="O44" t="s">
        <v>103</v>
      </c>
      <c r="P44" t="s">
        <v>287</v>
      </c>
      <c r="Q44">
        <v>1</v>
      </c>
      <c r="R44" t="s">
        <v>287</v>
      </c>
      <c r="S44" s="6">
        <v>50</v>
      </c>
      <c r="T44" s="9" t="s">
        <v>287</v>
      </c>
      <c r="U44" s="6">
        <v>31</v>
      </c>
      <c r="V44" t="s">
        <v>163</v>
      </c>
      <c r="W44" s="6">
        <v>97150</v>
      </c>
      <c r="X44" s="7">
        <v>9999302124</v>
      </c>
      <c r="AA44" t="s">
        <v>288</v>
      </c>
      <c r="AB44" s="8">
        <v>43753</v>
      </c>
      <c r="AC44" s="8">
        <v>43738</v>
      </c>
      <c r="AD44" t="s">
        <v>289</v>
      </c>
    </row>
    <row r="45" spans="1:30" ht="15.75" thickBot="1" x14ac:dyDescent="0.3">
      <c r="A45">
        <v>2019</v>
      </c>
      <c r="B45" s="8">
        <v>43647</v>
      </c>
      <c r="C45" s="8">
        <v>43738</v>
      </c>
      <c r="E45" t="s">
        <v>284</v>
      </c>
      <c r="F45" s="2" t="s">
        <v>278</v>
      </c>
      <c r="G45" s="3" t="s">
        <v>242</v>
      </c>
      <c r="H45" s="3" t="s">
        <v>279</v>
      </c>
      <c r="I45" s="5" t="s">
        <v>292</v>
      </c>
      <c r="J45" s="16">
        <v>43589</v>
      </c>
      <c r="K45" t="s">
        <v>80</v>
      </c>
      <c r="L45" s="6">
        <v>41</v>
      </c>
      <c r="M45" s="7" t="s">
        <v>285</v>
      </c>
      <c r="N45" s="7" t="s">
        <v>286</v>
      </c>
      <c r="O45" t="s">
        <v>103</v>
      </c>
      <c r="P45" t="s">
        <v>287</v>
      </c>
      <c r="Q45">
        <v>1</v>
      </c>
      <c r="R45" t="s">
        <v>287</v>
      </c>
      <c r="S45" s="6">
        <v>50</v>
      </c>
      <c r="T45" s="9" t="s">
        <v>287</v>
      </c>
      <c r="U45" s="6">
        <v>31</v>
      </c>
      <c r="V45" t="s">
        <v>163</v>
      </c>
      <c r="W45" s="6">
        <v>97150</v>
      </c>
      <c r="X45" s="7">
        <v>9999302124</v>
      </c>
      <c r="AA45" t="s">
        <v>288</v>
      </c>
      <c r="AB45" s="8">
        <v>43753</v>
      </c>
      <c r="AC45" s="8">
        <v>43738</v>
      </c>
      <c r="AD45" t="s">
        <v>289</v>
      </c>
    </row>
    <row r="46" spans="1:30" ht="15.75" thickBot="1" x14ac:dyDescent="0.3">
      <c r="A46">
        <v>2019</v>
      </c>
      <c r="B46" s="8">
        <v>43647</v>
      </c>
      <c r="C46" s="8">
        <v>43738</v>
      </c>
      <c r="E46" t="s">
        <v>284</v>
      </c>
      <c r="F46" s="2" t="s">
        <v>280</v>
      </c>
      <c r="G46" s="3" t="s">
        <v>281</v>
      </c>
      <c r="H46" s="3" t="s">
        <v>282</v>
      </c>
      <c r="I46" s="5" t="s">
        <v>292</v>
      </c>
      <c r="J46" s="15">
        <v>43588</v>
      </c>
      <c r="K46" t="s">
        <v>80</v>
      </c>
      <c r="L46" s="6">
        <v>41</v>
      </c>
      <c r="M46" s="7" t="s">
        <v>285</v>
      </c>
      <c r="N46" s="7" t="s">
        <v>286</v>
      </c>
      <c r="O46" t="s">
        <v>103</v>
      </c>
      <c r="P46" t="s">
        <v>287</v>
      </c>
      <c r="Q46">
        <v>1</v>
      </c>
      <c r="R46" t="s">
        <v>287</v>
      </c>
      <c r="S46" s="6">
        <v>50</v>
      </c>
      <c r="T46" s="9" t="s">
        <v>287</v>
      </c>
      <c r="U46" s="6">
        <v>31</v>
      </c>
      <c r="V46" t="s">
        <v>163</v>
      </c>
      <c r="W46" s="6">
        <v>97150</v>
      </c>
      <c r="X46" s="7">
        <v>9999302124</v>
      </c>
      <c r="AA46" t="s">
        <v>288</v>
      </c>
      <c r="AB46" s="8">
        <v>43753</v>
      </c>
      <c r="AC46" s="8">
        <v>43738</v>
      </c>
      <c r="AD46" t="s">
        <v>289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F6" sqref="F6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FE040B-7721-488A-AE8C-7DF0569DBD12}"/>
</file>

<file path=customXml/itemProps2.xml><?xml version="1.0" encoding="utf-8"?>
<ds:datastoreItem xmlns:ds="http://schemas.openxmlformats.org/officeDocument/2006/customXml" ds:itemID="{ACBB6B84-D135-4C35-8B68-5DA7C19C7E0C}"/>
</file>

<file path=customXml/itemProps3.xml><?xml version="1.0" encoding="utf-8"?>
<ds:datastoreItem xmlns:ds="http://schemas.openxmlformats.org/officeDocument/2006/customXml" ds:itemID="{EC751FFC-FA46-414B-9E43-D4F0195045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2019-09-24T13:22:12Z</dcterms:created>
  <dcterms:modified xsi:type="dcterms:W3CDTF">2019-10-17T14:09:48Z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