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Enero 2021\"/>
    </mc:Choice>
  </mc:AlternateContent>
  <xr:revisionPtr revIDLastSave="0" documentId="13_ncr:1_{4BAE3E08-372F-44F4-99BC-71AE8E60B681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<sst xmlns="http://schemas.openxmlformats.org/spreadsheetml/2006/main" count="118" uniqueCount="95">
  <si>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</si>
  <si>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</si>
  <si>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</si>
  <si>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</si>
  <si>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</si>
  <si>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</si>
  <si>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</si>
  <si>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</si>
  <si>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</si>
  <si>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</si>
  <si>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</si>
  <si>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</si>
  <si>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</si>
  <si>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</si>
  <si>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</si>
  <si>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</si>
  <si>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</si>
  <si>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</si>
  <si>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</si>
  <si>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</si>
  <si>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</si>
  <si>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</si>
  <si>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</si>
  <si>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</si>
  <si>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</si>
  <si>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</si>
  <si>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</si>
  <si>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</si>
  <si>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</si>
  <si>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</si>
  <si>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</si>
  <si>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</si>
  <si>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</si>
  <si>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</si>
  <si>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</si>
  <si>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</si>
  <si>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</si>
  <si>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</si>
  <si>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</si>
  <si>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</si>
  <si>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</si>
  <si>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</si>
  <si>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</si>
  <si>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</si>
  <si>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</si>
  <si>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</si>
  <si>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</si>
  <si>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</si>
  <si>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</si>
  <si>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</si>
  <si>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</si>
  <si>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</si>
  <si>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</si>
  <si>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</si>
  <si>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</si>
  <si>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</si>
  <si>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</si>
  <si>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</si>
  <si>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</si>
  <si>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</si>
  <si>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</si>
  <si>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</si>
  <si>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</si>
  <si>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</si>
  <si>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</si>
  <si>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</si>
  <si>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</si>
  <si>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</si>
  <si>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</si>
  <si>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</si>
  <si>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</si>
  <si>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</si>
  <si>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</si>
  <si>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</si>
  <si>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</si>
  <si>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</si>
  <si>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</si>
  <si>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</si>
  <si>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</si>
  <si>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</si>
  <si>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</si>
  <si>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</si>
  <si>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</si>
  <si>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</si>
  <si>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006-2020-IA-NP</t>
  </si>
  <si>
    <t>Presentación de servicios de fotocopiado por parte de "El Prestador" a la Universidad Autonoma de Yucatán, especificamente a su Centro Institucional de Lenguas</t>
  </si>
  <si>
    <t>Articulo 1, 3 y 22, de la ley órganica de la Universidad Autonoma de Yucatán</t>
  </si>
  <si>
    <t>Centro Institucional de Lenguas</t>
  </si>
  <si>
    <t>Deivid Jossue</t>
  </si>
  <si>
    <t>Carrillo</t>
  </si>
  <si>
    <t>Fernandez</t>
  </si>
  <si>
    <t>De la primera a la decimo novena</t>
  </si>
  <si>
    <t>http://transparencia.uady.mx/sitios/cil/documentos_publicos/2020/MarcoNormativo/1.-%20CONTRATO%20N%C3%9AMERO%20006-2020-IA-NP%20DEIVID%20J.%20CARRILLO%20FERN%C3%81NDEZ.pdf</t>
  </si>
  <si>
    <t>Centro Institucional de Lenguas de la Universidad Autonoma de Yucatan</t>
  </si>
  <si>
    <t>El monto del contrato es variable, es por fotocopia impresa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</si>
</sst>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cil/documentos_publicos/2020/MarcoNormativo/1.-%20CONTRATO%20N%C3%9AMERO%20006-2020-IA-NP%20DEIVID%20J.%20CARRILLO%20FERN%C3%81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44105</v>
      </c>
      <c r="C8" s="5">
        <v>44196</v>
      </c>
      <c r="D8" t="s">
        <v>73</v>
      </c>
      <c r="E8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N8" s="5">
        <v>43983</v>
      </c>
      <c r="O8" s="5">
        <v>44561</v>
      </c>
      <c r="P8" t="s">
        <v>91</v>
      </c>
      <c r="Q8" s="6" t="s">
        <v>92</v>
      </c>
      <c r="R8">
        <v>0.24399999999999999</v>
      </c>
      <c r="S8">
        <v>0.24399999999999999</v>
      </c>
      <c r="W8" t="s">
        <v>83</v>
      </c>
      <c r="Y8" t="s">
        <v>93</v>
      </c>
      <c r="Z8" s="5">
        <v>44214</v>
      </c>
      <c r="AA8" s="5">
        <v>44196</v>
      </c>
      <c r="AB8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6816998C-7777-4655-8ED7-E0153AF9AB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BC1354-2A19-482C-B645-0959A6087B40}"/>
</file>

<file path=customXml/itemProps2.xml><?xml version="1.0" encoding="utf-8"?>
<ds:datastoreItem xmlns:ds="http://schemas.openxmlformats.org/officeDocument/2006/customXml" ds:itemID="{E22367D2-9096-48C8-8F62-743BFD3EA652}"/>
</file>

<file path=customXml/itemProps3.xml><?xml version="1.0" encoding="utf-8"?>
<ds:datastoreItem xmlns:ds="http://schemas.openxmlformats.org/officeDocument/2006/customXml" ds:itemID="{67A5540E-1730-4825-9009-BA482BB85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2021-01-12T15:16:06Z</dcterms:created>
  <dcterms:modified xsi:type="dcterms:W3CDTF">2021-01-18T15:56:19Z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