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TRANSP CORREGIDO\IV TRIMESTRE 2018\Fracciones terminadas Cuarto trim\F11 Honorarios.IV trim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<sst xmlns="http://schemas.openxmlformats.org/spreadsheetml/2006/main" count="83" uniqueCount="69">
  <si>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</si>
  <si>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</si>
  <si>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</si>
  <si>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</si>
  <si>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</si>
  <si>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</si>
  <si>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</si>
  <si>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</si>
  <si>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</si>
  <si>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</si>
  <si>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</si>
  <si>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</si>
  <si>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</si>
  <si>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</si>
  <si>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</si>
  <si>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</si>
  <si>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</si>
  <si>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</si>
  <si>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</si>
  <si>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</si>
  <si>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</si>
  <si>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</si>
  <si>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</si>
  <si>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</si>
  <si>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</si>
  <si>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</si>
  <si>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</si>
  <si>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</si>
  <si>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</si>
  <si>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</si>
  <si>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</si>
  <si>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</si>
  <si>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</si>
  <si>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</si>
  <si>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</si>
  <si>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</si>
  <si>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</si>
  <si>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</si>
  <si>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</si>
  <si>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</si>
  <si>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</si>
  <si>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</si>
  <si>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</si>
  <si>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</si>
  <si>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</si>
  <si>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</si>
  <si>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</si>
  <si>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</si>
  <si>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</si>
  <si>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</si>
  <si>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</si>
  <si>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</si>
  <si>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</si>
  <si>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</si>
  <si>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</si>
  <si>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</si>
  <si>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</si>
  <si>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</si>
  <si>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</si>
  <si>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</si>
  <si>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Centro de Investigaciones Regionales Dr. Hideyo Noguchi</t>
  </si>
  <si>
    <t>Proyecto de investigación</t>
  </si>
  <si>
    <t>Teh</t>
  </si>
  <si>
    <t>Christian Florian</t>
  </si>
  <si>
    <t>Poot</t>
  </si>
  <si>
    <t>Realizar análisis de muestras por técnicas inmunológicas y de biología molecular relacionada con el desarrollo de vacunas. Revisar y actualizar las técnicas de laboratorio y realizar trabajo de campo</t>
  </si>
  <si>
    <t xml:space="preserve">Con respecto a los criterios 9 y 16, no se genera la información respectiva a dichos criterios. Se informa lo anterior, con fundamento en lo dispuesto en el numeral  octavo fraccion V de los lineamientos técnicos generales para la publicación, homologación y estandarización de la información de las obligaciones establecidas en el articulo V y en la fraccion IV del artículo 31 de la Ley General de Transparencia y Acceso a la Información Pública que deben de difundir los sujetos obligados en los ´portales de internet y en la Plataforma Nacional de Transparencia de la Información </t>
  </si>
  <si>
    <t>http://www.transparencia.uady.mx/sitios/cirbiolo/documentos_publicos/2018%20bis/PDF%C2%B4S/F%2011%20Honorarios%20Lucio%20Adrian%20Bacab%20Cab%20(I%20trim%202018%20).pdf</t>
  </si>
  <si>
    <t>http://www.transparencia.uady.mx/sitios/cirbiolo/documentos_publicos/2018%20bis/PDF%C2%B4S/ESTATUTO%20GENERAL1.pdf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</si>
</sst>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irbiolo/documentos_publicos/2018%20bis/PDF%C2%B4S/ESTATUTO%20GENERAL1.pdf" TargetMode="External"/><Relationship Id="rId1" Type="http://schemas.openxmlformats.org/officeDocument/2006/relationships/hyperlink" Target="http://www.transparencia.uady.mx/sitios/cirbiolo/documentos_publicos/2018%20bis/PDF%C2%B4S/F%2011%20Honorarios%20Lucio%20Adrian%20Bacab%20Cab%20(I%20trim%202018%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43374</v>
      </c>
      <c r="C8" s="4">
        <v>43373</v>
      </c>
      <c r="D8" t="s">
        <v>59</v>
      </c>
      <c r="E8" t="s">
        <v>61</v>
      </c>
      <c r="F8" t="s">
        <v>63</v>
      </c>
      <c r="G8" t="s">
        <v>62</v>
      </c>
      <c r="H8" t="s">
        <v>64</v>
      </c>
      <c r="J8" s="5" t="s">
        <v>67</v>
      </c>
      <c r="K8" s="4">
        <v>43344</v>
      </c>
      <c r="L8" s="4">
        <v>43524</v>
      </c>
      <c r="M8" s="2" t="s">
        <v>65</v>
      </c>
      <c r="N8" s="6">
        <v>13240</v>
      </c>
      <c r="O8" s="6">
        <v>79440</v>
      </c>
      <c r="Q8" s="5" t="s">
        <v>68</v>
      </c>
      <c r="R8" t="s">
        <v>60</v>
      </c>
      <c r="S8" s="4">
        <v>43642</v>
      </c>
      <c r="T8" s="4">
        <v>43642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44317A-E6DD-4E6C-82C6-455ADDEBC538}"/>
</file>

<file path=customXml/itemProps2.xml><?xml version="1.0" encoding="utf-8"?>
<ds:datastoreItem xmlns:ds="http://schemas.openxmlformats.org/officeDocument/2006/customXml" ds:itemID="{A5421546-425D-48DE-AB58-D677451ABDCC}"/>
</file>

<file path=customXml/itemProps3.xml><?xml version="1.0" encoding="utf-8"?>
<ds:datastoreItem xmlns:ds="http://schemas.openxmlformats.org/officeDocument/2006/customXml" ds:itemID="{40DA4960-E639-4166-B0FC-D59D8477A4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2018-04-19T14:59:51Z</dcterms:created>
  <dcterms:modified xsi:type="dcterms:W3CDTF">2019-06-26T14:09:35Z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