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\Desktop\2021 TRANSPARENCIA NVO. FORMATO (CIRSO)02-06-21\2021.-Fracciones CIRbio requisitadas bajadas de PNT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<sst xmlns="http://schemas.openxmlformats.org/spreadsheetml/2006/main" count="110" uniqueCount="88">
  <si>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</si>
  <si>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</si>
  <si>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</si>
  <si>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</si>
  <si>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</si>
  <si>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</si>
  <si>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</si>
  <si>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</si>
  <si>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</si>
  <si>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</si>
  <si>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</si>
  <si>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</si>
  <si>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</si>
  <si>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</si>
  <si>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</si>
  <si>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</si>
  <si>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</si>
  <si>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</si>
  <si>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</si>
  <si>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</si>
  <si>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</si>
  <si>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</si>
  <si>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</si>
  <si>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</si>
  <si>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</si>
  <si>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</si>
  <si>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</si>
  <si>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</si>
  <si>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</si>
  <si>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</si>
  <si>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</si>
  <si>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</si>
  <si>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</si>
  <si>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</si>
  <si>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</si>
  <si>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</si>
  <si>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</si>
  <si>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</si>
  <si>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</si>
  <si>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</si>
  <si>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</si>
  <si>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</si>
  <si>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</si>
  <si>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</si>
  <si>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</si>
  <si>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</si>
  <si>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</si>
  <si>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</si>
  <si>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</si>
  <si>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</si>
  <si>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</si>
  <si>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</si>
  <si>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</si>
  <si>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</si>
  <si>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</si>
  <si>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</si>
  <si>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</si>
  <si>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</si>
  <si>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</si>
  <si>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</si>
  <si>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</si>
  <si>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</si>
  <si>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</si>
  <si>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</si>
  <si>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</si>
  <si>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</si>
  <si>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</si>
  <si>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</si>
  <si>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</si>
  <si>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Centro de Investigaciones Regionales  Dr. Hideyo Noguchi de la Universidad Autónoma de Yucatán</t>
  </si>
  <si>
    <t>Reglamento Interior del Centro de Investigaciones Regionales Dr. Hideyo Noguchi de la Universidad Autónoma de Yucatán</t>
  </si>
  <si>
    <t>Protocolo  Básico del Comité de Bioseguridad del Centro de Investigaciones Regionales Dr. Hideyo Noguchi de la Universidad Autónoma de Yucatán</t>
  </si>
  <si>
    <t>Manual de Ingresos, Egresos, Fondos Fijos, Pasajes y Viáticos  del Centro de Investigaciones Regionales  Dr. Hideyo Noguchi de la Universidad Autónoma de Yucatán</t>
  </si>
  <si>
    <t>Procedimiento 1 Guardado de Facturas del Centro de Investigaciones Regionales Dr. Hideyo Noguchi de la Universidad Autónoma de Yucatán</t>
  </si>
  <si>
    <t>Procedimiento 2 Adquisiciones del Centro de Investigaciones Regionales Dr. Hideyo Noguchi de la Universidad Autónoma de Yucatán</t>
  </si>
  <si>
    <t>Procedimiento 3 Pasajes y Viáticos de Programas del Centro de Investigaciones Regionales Dr. Hideyo Noguchi de la Universidad Autónoma de Yucatán</t>
  </si>
  <si>
    <t>Procedimiento 3a Pasajes y Viáticos PIFI y Techos Financieros del Centro de Investigaciones Regionales Dr. Hideyo Noguchi de la Universidad Autónoma de Yucatán</t>
  </si>
  <si>
    <t>Reglamento del Comité Asesor en  Investigación del Centro de Investigaciones Regionales Dr. Hideyo Noguchi de la Universidad Autónoma de Yucatán</t>
  </si>
  <si>
    <t>Políticas Patrimonio del Centro de investigaciones Regionales Dr. Hideyo Noguchi de la Universidad Autónoma de Yucatán</t>
  </si>
  <si>
    <t>http://transparencia.uady.mx/sitios/cirbiolo/documentos_publicos/2021/Fraccion%201%20Marco%20Normativo/Anexos/Reglamento%20interno%20del%20CIR.pdf</t>
  </si>
  <si>
    <t>http://transparencia.uady.mx/sitios/cirbiolo/documentos_publicos/2021/Fraccion%201%20Marco%20Normativo/Anexos/Protocolo%20B%C3%A1sico%20de%20Bioseguridad.pdf</t>
  </si>
  <si>
    <t>http://transparencia.uady.mx/sitios/cirbiolo/documentos_publicos/2021/Fraccion%201%20Marco%20Normativo/Anexos/Cont-manualEgresos%20-%2014%20de%20juniov3.pdf</t>
  </si>
  <si>
    <t>http://transparencia.uady.mx/sitios/cirbiolo/documentos_publicos/2021/Fraccion%201%20Marco%20Normativo/Anexos/Procedimiento%201%20Guardado%20de%20Facturas.pdf</t>
  </si>
  <si>
    <t>http://transparencia.uady.mx/sitios/cirbiolo/documentos_publicos/2021/Fraccion%201%20Marco%20Normativo/Anexos/Procedimiento%202%20Adquisiciones.pdf</t>
  </si>
  <si>
    <t>http://transparencia.uady.mx/sitios/cirbiolo/documentos_publicos/2021/Fraccion%201%20Marco%20Normativo/Anexos/Procedimiento%203%20Pasajes%20y%20Vi%C3%A1ticos%20de%20Programas.pdf</t>
  </si>
  <si>
    <t>http://transparencia.uady.mx/sitios/cirbiolo/documentos_publicos/2021/Fraccion%201%20Marco%20Normativo/Anexos/Reglamento%20del%20Comit%C3%A9%20Asesor%20en%20Investigaci%C3%B3n.pdf</t>
  </si>
  <si>
    <t>http://transparencia.uady.mx/sitios/cirbiolo/documentos_publicos/2021/Fraccion%201%20Marco%20Normativo/Anexos/Procedimiento%203a%20Pasajes%20y%20Vi%C3%A1ticos%20PIFI%20y%20Techos%20Financieros.pdf</t>
  </si>
  <si>
    <t>http://transparencia.uady.mx/sitios/cirbiolo/documentos_publicos/2021/Fraccion%201%20Marco%20Normativo/Anexos/Politica%20Patrimonio.pdf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</si>
</sst>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G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44378</v>
      </c>
      <c r="C8" s="2">
        <v>44469</v>
      </c>
      <c r="D8" t="s">
        <v>49</v>
      </c>
      <c r="E8" t="s">
        <v>70</v>
      </c>
      <c r="H8" s="3" t="s">
        <v>79</v>
      </c>
      <c r="I8" t="s">
        <v>69</v>
      </c>
      <c r="J8" s="2">
        <v>44486</v>
      </c>
      <c r="K8" s="2">
        <v>44469</v>
      </c>
    </row>
    <row r="9" spans="1:12" x14ac:dyDescent="0.25">
      <c r="A9">
        <v>2021</v>
      </c>
      <c r="B9" s="2">
        <v>44378</v>
      </c>
      <c r="C9" s="2">
        <v>44469</v>
      </c>
      <c r="D9" t="s">
        <v>49</v>
      </c>
      <c r="E9" t="s">
        <v>71</v>
      </c>
      <c r="H9" s="3" t="s">
        <v>80</v>
      </c>
      <c r="I9" t="s">
        <v>69</v>
      </c>
      <c r="J9" s="2">
        <v>44486</v>
      </c>
      <c r="K9" s="2">
        <v>44469</v>
      </c>
    </row>
    <row r="10" spans="1:12" x14ac:dyDescent="0.25">
      <c r="A10">
        <v>2021</v>
      </c>
      <c r="B10" s="2">
        <v>44378</v>
      </c>
      <c r="C10" s="2">
        <v>44469</v>
      </c>
      <c r="D10" t="s">
        <v>51</v>
      </c>
      <c r="E10" t="s">
        <v>72</v>
      </c>
      <c r="H10" s="3" t="s">
        <v>81</v>
      </c>
      <c r="I10" t="s">
        <v>69</v>
      </c>
      <c r="J10" s="2">
        <v>44486</v>
      </c>
      <c r="K10" s="2">
        <v>44469</v>
      </c>
    </row>
    <row r="11" spans="1:12" x14ac:dyDescent="0.25">
      <c r="A11">
        <v>2021</v>
      </c>
      <c r="B11" s="2">
        <v>44378</v>
      </c>
      <c r="C11" s="2">
        <v>44469</v>
      </c>
      <c r="D11" t="s">
        <v>52</v>
      </c>
      <c r="E11" t="s">
        <v>73</v>
      </c>
      <c r="H11" s="3" t="s">
        <v>82</v>
      </c>
      <c r="I11" t="s">
        <v>69</v>
      </c>
      <c r="J11" s="2">
        <v>44486</v>
      </c>
      <c r="K11" s="2">
        <v>44469</v>
      </c>
    </row>
    <row r="12" spans="1:12" x14ac:dyDescent="0.25">
      <c r="A12">
        <v>2021</v>
      </c>
      <c r="B12" s="2">
        <v>44378</v>
      </c>
      <c r="C12" s="2">
        <v>44469</v>
      </c>
      <c r="D12" t="s">
        <v>52</v>
      </c>
      <c r="E12" t="s">
        <v>74</v>
      </c>
      <c r="H12" s="3" t="s">
        <v>83</v>
      </c>
      <c r="I12" t="s">
        <v>69</v>
      </c>
      <c r="J12" s="2">
        <v>44486</v>
      </c>
      <c r="K12" s="2">
        <v>44469</v>
      </c>
    </row>
    <row r="13" spans="1:12" x14ac:dyDescent="0.25">
      <c r="A13">
        <v>2021</v>
      </c>
      <c r="B13" s="2">
        <v>44378</v>
      </c>
      <c r="C13" s="2">
        <v>44469</v>
      </c>
      <c r="D13" t="s">
        <v>52</v>
      </c>
      <c r="E13" t="s">
        <v>75</v>
      </c>
      <c r="H13" s="3" t="s">
        <v>84</v>
      </c>
      <c r="I13" t="s">
        <v>69</v>
      </c>
      <c r="J13" s="2">
        <v>44486</v>
      </c>
      <c r="K13" s="2">
        <v>44469</v>
      </c>
    </row>
    <row r="14" spans="1:12" x14ac:dyDescent="0.25">
      <c r="A14">
        <v>2021</v>
      </c>
      <c r="B14" s="2">
        <v>44378</v>
      </c>
      <c r="C14" s="2">
        <v>44469</v>
      </c>
      <c r="D14" t="s">
        <v>52</v>
      </c>
      <c r="E14" t="s">
        <v>76</v>
      </c>
      <c r="H14" s="3" t="s">
        <v>86</v>
      </c>
      <c r="I14" t="s">
        <v>69</v>
      </c>
      <c r="J14" s="2">
        <v>44486</v>
      </c>
      <c r="K14" s="2">
        <v>44469</v>
      </c>
    </row>
    <row r="15" spans="1:12" x14ac:dyDescent="0.25">
      <c r="A15">
        <v>2021</v>
      </c>
      <c r="B15" s="2">
        <v>44378</v>
      </c>
      <c r="C15" s="2">
        <v>44469</v>
      </c>
      <c r="D15" t="s">
        <v>49</v>
      </c>
      <c r="E15" t="s">
        <v>77</v>
      </c>
      <c r="H15" s="3" t="s">
        <v>85</v>
      </c>
      <c r="I15" t="s">
        <v>69</v>
      </c>
      <c r="J15" s="2">
        <v>44486</v>
      </c>
      <c r="K15" s="2">
        <v>44469</v>
      </c>
    </row>
    <row r="16" spans="1:12" x14ac:dyDescent="0.25">
      <c r="A16">
        <v>2021</v>
      </c>
      <c r="B16" s="2">
        <v>44378</v>
      </c>
      <c r="C16" s="2">
        <v>44469</v>
      </c>
      <c r="D16" t="s">
        <v>54</v>
      </c>
      <c r="E16" t="s">
        <v>78</v>
      </c>
      <c r="H16" s="3" t="s">
        <v>87</v>
      </c>
      <c r="I16" t="s">
        <v>69</v>
      </c>
      <c r="J16" s="2">
        <v>44486</v>
      </c>
      <c r="K16" s="2">
        <v>44469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BF9B719A3934CA9533BF0CDCCFAF7" ma:contentTypeVersion="" ma:contentTypeDescription="Crear nuevo documento." ma:contentTypeScope="" ma:versionID="ff7463c1babfd9afe2b27a118f81e14e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6D20E8-A0F0-44B0-9A92-E46A3068D47A}"/>
</file>

<file path=customXml/itemProps2.xml><?xml version="1.0" encoding="utf-8"?>
<ds:datastoreItem xmlns:ds="http://schemas.openxmlformats.org/officeDocument/2006/customXml" ds:itemID="{69F20140-9285-43D6-8828-3F342ABC1C25}"/>
</file>

<file path=customXml/itemProps3.xml><?xml version="1.0" encoding="utf-8"?>
<ds:datastoreItem xmlns:ds="http://schemas.openxmlformats.org/officeDocument/2006/customXml" ds:itemID="{1363F5F4-6022-4A01-9665-08B84A1347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2021-10-11T18:23:57Z</dcterms:created>
  <dcterms:modified xsi:type="dcterms:W3CDTF">2021-10-18T04:04:04Z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0x010100070BF9B719A3934CA9533BF0CDCCFAF7</vt:lpwstr>
  </property>
</Properties>
</file>