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21\F17-Información Curricular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<sst xmlns="http://schemas.openxmlformats.org/spreadsheetml/2006/main" count="135" uniqueCount="105">
  <si>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</si>
  <si>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</si>
  <si>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</si>
  <si>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</si>
  <si>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</si>
  <si>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</si>
  <si>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</si>
  <si>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</si>
  <si>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</si>
  <si>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</si>
  <si>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</si>
  <si>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</si>
  <si>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</si>
  <si>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</si>
  <si>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</si>
  <si>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</si>
  <si>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</si>
  <si>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</si>
  <si>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</si>
  <si>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</si>
  <si>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</si>
  <si>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</si>
  <si>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</si>
  <si>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</si>
  <si>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</si>
  <si>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</si>
  <si>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</si>
  <si>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</si>
  <si>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</si>
  <si>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</si>
  <si>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</si>
  <si>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</si>
  <si>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</si>
  <si>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</si>
  <si>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</si>
  <si>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</si>
  <si>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</si>
  <si>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</si>
  <si>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</si>
  <si>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</si>
  <si>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</si>
  <si>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</si>
  <si>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</si>
  <si>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</si>
  <si>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</si>
  <si>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</si>
  <si>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</si>
  <si>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</si>
  <si>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</si>
  <si>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</si>
  <si>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</si>
  <si>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</si>
  <si>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</si>
  <si>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</si>
  <si>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</si>
  <si>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</si>
  <si>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</si>
  <si>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</si>
  <si>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</si>
  <si>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</si>
  <si>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</si>
  <si>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</si>
  <si>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</si>
  <si>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</si>
  <si>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</si>
  <si>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</si>
  <si>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</si>
  <si>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</si>
  <si>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</si>
  <si>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</si>
  <si>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</si>
  <si>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</si>
  <si>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</si>
  <si>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</si>
  <si>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</si>
  <si>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</si>
  <si>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</si>
  <si>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Matilde</t>
  </si>
  <si>
    <t>Jiménez</t>
  </si>
  <si>
    <t>Coello</t>
  </si>
  <si>
    <t>Aurelio</t>
  </si>
  <si>
    <t>Sánchez</t>
  </si>
  <si>
    <t>Suárez</t>
  </si>
  <si>
    <t>Ciencias Sociales y Humanidades</t>
  </si>
  <si>
    <t>Escuela de Arquitectura de la Universidad Marista de Mérida Yucatán</t>
  </si>
  <si>
    <t>Docente</t>
  </si>
  <si>
    <t>Escuela Nacional de Conservación, Restauración y Museografía "Manuel castillo Negrete" INAH</t>
  </si>
  <si>
    <t>Arquitectura</t>
  </si>
  <si>
    <t>Unidad de Ciencias Sociales del Centro de Investigaciones Regionales Dr. Hideyo Noguchi de la Universidad Autónoma de Yucatán</t>
  </si>
  <si>
    <t>Profesor Investigador Titular A</t>
  </si>
  <si>
    <t>Ciencias Biológicas</t>
  </si>
  <si>
    <t>Profesor Investigador titular C</t>
  </si>
  <si>
    <t>Centro de Investigaciones Regionales Dr. Hideyo Noguchi de la Universidad Autónoma de Yucatán</t>
  </si>
  <si>
    <t xml:space="preserve">Docente </t>
  </si>
  <si>
    <t>Docente de la Maestría en Arquitectura, Restauración de Monumentos</t>
  </si>
  <si>
    <t>Docencia, Investigación y Gestión</t>
  </si>
  <si>
    <t>http://www.transparencia.uady.mx/sitios/cirsoc/documentos_publicos/2021%20Pdf's/CURRICULUM%20TRANSPARENCIA%20Aurelio.xlsx</t>
  </si>
  <si>
    <t>Profesor Investigador titular B</t>
  </si>
  <si>
    <t>Profesor Investigador titular A</t>
  </si>
  <si>
    <t>Directora del Centro de Investigaciones Regionales Dr. Hideyo Noguchi de la Universidad Autónoma de Yucatán</t>
  </si>
  <si>
    <t>Coordinador de la Unidad de Ciencias Sociales del Centro de Investigaciones Regionales Dr. Hideyo Noguchi de la Universidad Autónoma de Yucatán</t>
  </si>
  <si>
    <t>Biomedicina de enfermedades infecciosas y parasitarias</t>
  </si>
  <si>
    <r>
      <t xml:space="preserve">“Con respecto al </t>
    </r>
    <r>
      <rPr>
        <b/>
        <sz val="11"/>
        <color indexed="8"/>
        <rFont val="Calibri"/>
        <family val="2"/>
        <scheme val="minor"/>
      </rPr>
      <t>Hipervínculo a la resolución donde se observe la aprobación de la sanció</t>
    </r>
    <r>
      <rPr>
        <sz val="11"/>
        <color indexed="8"/>
        <rFont val="Calibri"/>
        <family val="2"/>
        <scheme val="minor"/>
      </rPr>
      <t>n, no se genera información ya que no existen sanciones;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  </r>
  </si>
  <si>
    <t>Directora del Centro de Investigaciones Regionales Dr. Hideyo Noguchi de la Universidad Autónoma de Yucatántora</t>
  </si>
  <si>
    <t>http://www.transparencia.uady.mx/sitios/cirsoc/documentos_publicos/2021%20Pdf's/CURRICULUM%20TRANSPARENCIA%20Dra.%20Matilde.xlsx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</si>
</sst>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irsoc/documentos_publicos/2021%20Pdf's/CURRICULUM%20TRANSPARENCIA%20Dra.%20Matilde.xlsx" TargetMode="External"/><Relationship Id="rId1" Type="http://schemas.openxmlformats.org/officeDocument/2006/relationships/hyperlink" Target="http://transparencia.uady.mx/sitios/cirsoc/documentos_publicos/2021%20Pdf's/CURRICULUM%20TRANSPARENCIA%20Aurel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103</v>
      </c>
      <c r="E8" t="s">
        <v>99</v>
      </c>
      <c r="F8" t="s">
        <v>77</v>
      </c>
      <c r="G8" t="s">
        <v>78</v>
      </c>
      <c r="H8" t="s">
        <v>79</v>
      </c>
      <c r="I8" t="s">
        <v>92</v>
      </c>
      <c r="J8" t="s">
        <v>62</v>
      </c>
      <c r="K8" t="s">
        <v>90</v>
      </c>
      <c r="L8">
        <v>1</v>
      </c>
      <c r="M8" s="7" t="s">
        <v>104</v>
      </c>
      <c r="N8" t="s">
        <v>65</v>
      </c>
      <c r="P8" t="s">
        <v>92</v>
      </c>
      <c r="Q8" s="3">
        <v>44473</v>
      </c>
      <c r="R8" s="3">
        <v>44469</v>
      </c>
      <c r="S8" t="s">
        <v>102</v>
      </c>
    </row>
    <row r="9" spans="1:19" x14ac:dyDescent="0.25">
      <c r="A9">
        <v>2021</v>
      </c>
      <c r="B9" s="3">
        <v>44378</v>
      </c>
      <c r="C9" s="3">
        <v>44469</v>
      </c>
      <c r="D9" t="s">
        <v>100</v>
      </c>
      <c r="E9" s="6" t="s">
        <v>100</v>
      </c>
      <c r="F9" t="s">
        <v>80</v>
      </c>
      <c r="G9" t="s">
        <v>81</v>
      </c>
      <c r="H9" t="s">
        <v>82</v>
      </c>
      <c r="I9" s="6" t="s">
        <v>92</v>
      </c>
      <c r="J9" t="s">
        <v>63</v>
      </c>
      <c r="K9" t="s">
        <v>83</v>
      </c>
      <c r="L9">
        <v>2</v>
      </c>
      <c r="M9" s="7" t="s">
        <v>96</v>
      </c>
      <c r="N9" t="s">
        <v>65</v>
      </c>
      <c r="P9" s="9" t="s">
        <v>92</v>
      </c>
      <c r="Q9" s="3">
        <v>44473</v>
      </c>
      <c r="R9" s="3">
        <v>44469</v>
      </c>
      <c r="S9" s="9" t="s">
        <v>102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41030</v>
      </c>
      <c r="C4" s="5">
        <v>43132</v>
      </c>
      <c r="D4" t="s">
        <v>92</v>
      </c>
      <c r="E4" t="s">
        <v>91</v>
      </c>
      <c r="F4" t="s">
        <v>101</v>
      </c>
    </row>
    <row r="5" spans="1:6" x14ac:dyDescent="0.25">
      <c r="A5">
        <v>1</v>
      </c>
      <c r="B5" s="5">
        <v>40299</v>
      </c>
      <c r="C5" s="5">
        <v>41000</v>
      </c>
      <c r="D5" s="6" t="s">
        <v>92</v>
      </c>
      <c r="E5" s="6" t="s">
        <v>97</v>
      </c>
      <c r="F5" s="8" t="s">
        <v>101</v>
      </c>
    </row>
    <row r="6" spans="1:6" s="4" customFormat="1" x14ac:dyDescent="0.25">
      <c r="A6" s="4">
        <v>1</v>
      </c>
      <c r="B6" s="5">
        <v>39934</v>
      </c>
      <c r="C6" s="5">
        <v>40269</v>
      </c>
      <c r="D6" s="6" t="s">
        <v>92</v>
      </c>
      <c r="E6" s="6" t="s">
        <v>98</v>
      </c>
      <c r="F6" s="8" t="s">
        <v>101</v>
      </c>
    </row>
    <row r="7" spans="1:6" x14ac:dyDescent="0.25">
      <c r="A7">
        <v>2</v>
      </c>
      <c r="B7" s="5">
        <v>39845</v>
      </c>
      <c r="C7" s="5">
        <v>43132</v>
      </c>
      <c r="D7" t="s">
        <v>88</v>
      </c>
      <c r="E7" t="s">
        <v>89</v>
      </c>
      <c r="F7" t="s">
        <v>95</v>
      </c>
    </row>
    <row r="8" spans="1:6" x14ac:dyDescent="0.25">
      <c r="A8">
        <v>2</v>
      </c>
      <c r="B8" s="5">
        <v>38961</v>
      </c>
      <c r="C8" s="5">
        <v>39814</v>
      </c>
      <c r="D8" t="s">
        <v>84</v>
      </c>
      <c r="E8" t="s">
        <v>85</v>
      </c>
      <c r="F8" t="s">
        <v>87</v>
      </c>
    </row>
    <row r="9" spans="1:6" x14ac:dyDescent="0.25">
      <c r="A9">
        <v>2</v>
      </c>
      <c r="B9" s="5">
        <v>38200</v>
      </c>
      <c r="C9" s="5">
        <v>38534</v>
      </c>
      <c r="D9" t="s">
        <v>86</v>
      </c>
      <c r="E9" t="s">
        <v>93</v>
      </c>
      <c r="F9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26523-475C-4C1C-B0A9-AFB9DFC2F537}"/>
</file>

<file path=customXml/itemProps2.xml><?xml version="1.0" encoding="utf-8"?>
<ds:datastoreItem xmlns:ds="http://schemas.openxmlformats.org/officeDocument/2006/customXml" ds:itemID="{51144B89-7A38-42F2-939C-BA83EDB7ACC8}"/>
</file>

<file path=customXml/itemProps3.xml><?xml version="1.0" encoding="utf-8"?>
<ds:datastoreItem xmlns:ds="http://schemas.openxmlformats.org/officeDocument/2006/customXml" ds:itemID="{2C0717CC-1E35-4656-8C72-F12401D51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2021-09-08T14:17:41Z</dcterms:created>
  <dcterms:modified xsi:type="dcterms:W3CDTF">2021-09-27T16:51:39Z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