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FXLVI A INF CONSEJO ADMON\2018\"/>
    </mc:Choice>
  </mc:AlternateContent>
  <bookViews>
    <workbookView xWindow="0" yWindow="0" windowWidth="23040" windowHeight="88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<sst xmlns="http://schemas.openxmlformats.org/spreadsheetml/2006/main" count="53" uniqueCount="46">
  <si>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43135</t>
  </si>
  <si>
    <t>TÍTULO</t>
  </si>
  <si>
    <t>NOMBRE CORTO</t>
  </si>
  <si>
    <t>DESCRIPCIÓN</t>
  </si>
  <si>
    <t>Actas de sesiones_Actas del Consejo Consultivo</t>
  </si>
  <si>
    <t>Formato 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</si>
  <si>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</si>
  <si>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</si>
  <si>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</si>
  <si>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</si>
  <si>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</si>
  <si>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</si>
  <si>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</si>
  <si>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</si>
  <si>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330077</t>
  </si>
  <si>
    <t>330086</t>
  </si>
  <si>
    <t>330087</t>
  </si>
  <si>
    <t>330078</t>
  </si>
  <si>
    <t>330081</t>
  </si>
  <si>
    <t>330085</t>
  </si>
  <si>
    <t>330076</t>
  </si>
  <si>
    <t>330088</t>
  </si>
  <si>
    <t>330080</t>
  </si>
  <si>
    <t>330075</t>
  </si>
  <si>
    <t>330079</t>
  </si>
  <si>
    <t>330083</t>
  </si>
  <si>
    <t>330084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</si>
  <si>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</si>
  <si>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</si>
  <si>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</si>
  <si>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</si>
  <si>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</si>
  <si>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</si>
  <si>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</si>
  <si>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</si>
  <si>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</si>
  <si>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</si>
  <si>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</si>
  <si>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</si>
  <si>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</si>
  <si>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</si>
  <si>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</si>
  <si>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</si>
  <si>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a. Presentación de los Miembros del Consejo de Administración y de cambios en el Consejo b. Resumen anual del trabajo de 2017 y plan de trabajo para el 2018 c. Sesiones de preguntas y comentarios d. Clausura
</t>
  </si>
  <si>
    <t>Instituto Confucio de la Universidad Autónoma de Yucatán</t>
  </si>
  <si>
    <t>http://transparencia.uady.mx/sitios/confucio/documentos_publicos/2018/2017%E5%B9%B4%E5%B0%A4%E5%8D%A1%E5%9D%A6%E8%87%AA%E6%B2%BB%E5%A4%A7%E5%AD%A6%E5%AD%94%E5%AD%90%E5%AD%A6%E9%99%A2%E7%90%86%E4%BA%8B%E4%BC%9A%E4%BC%9A%E8%AE%AE%E7%BA%AA%E8%A6%81minuta.docx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</si>
</sst>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I20" sqref="I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2018</v>
      </c>
      <c r="B8" s="6">
        <v>43101</v>
      </c>
      <c r="C8" s="6">
        <v>43190</v>
      </c>
      <c r="D8" s="6">
        <v>43118</v>
      </c>
      <c r="E8" t="s">
        <v>41</v>
      </c>
      <c r="F8" s="7">
        <v>1</v>
      </c>
      <c r="G8" s="7">
        <v>1</v>
      </c>
      <c r="H8" s="8" t="s">
        <v>43</v>
      </c>
      <c r="I8" s="2" t="s">
        <v>45</v>
      </c>
      <c r="J8" t="s">
        <v>44</v>
      </c>
      <c r="K8" s="6">
        <v>43122</v>
      </c>
      <c r="L8" s="6">
        <v>43190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1DF228-1583-45AA-9806-F5903BAABD54}"/>
</file>

<file path=customXml/itemProps2.xml><?xml version="1.0" encoding="utf-8"?>
<ds:datastoreItem xmlns:ds="http://schemas.openxmlformats.org/officeDocument/2006/customXml" ds:itemID="{8D589BF6-70C9-4541-A954-B0E52A68F636}"/>
</file>

<file path=customXml/itemProps3.xml><?xml version="1.0" encoding="utf-8"?>
<ds:datastoreItem xmlns:ds="http://schemas.openxmlformats.org/officeDocument/2006/customXml" ds:itemID="{8A1835E9-D23B-43A9-9957-92E4DF1CC4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2018-05-02T14:46:00Z</dcterms:created>
  <dcterms:modified xsi:type="dcterms:W3CDTF">2018-05-02T14:58:07Z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