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-respaldo -Celes-20-21\A-HOMEOFICCE\BB-Hipervinculos-PNT\2021\Primer trimestre\Celes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_Tabla_32566413">[1]Hidden_3_Tabla_325664!$A$1:$A$32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<sst xmlns="http://schemas.openxmlformats.org/spreadsheetml/2006/main" count="218" uniqueCount="186">
  <si>
    <t>43896</t>
  </si>
  <si>
    <t>TÍTULO</t>
  </si>
  <si>
    <t>NOMBRE CORTO</t>
  </si>
  <si>
    <t>DESCRIPCIÓN</t>
  </si>
  <si>
    <t>Procedimientos administrativos académicos</t>
  </si>
  <si>
    <t>LETAYUC75FII2A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</si>
  <si>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</si>
  <si>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</si>
  <si>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</si>
  <si>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</si>
  <si>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</si>
  <si>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</si>
  <si>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</si>
  <si>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</si>
  <si>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344519</t>
  </si>
  <si>
    <t>344520</t>
  </si>
  <si>
    <t>344517</t>
  </si>
  <si>
    <t>344514</t>
  </si>
  <si>
    <t>344531</t>
  </si>
  <si>
    <t>344532</t>
  </si>
  <si>
    <t>344533</t>
  </si>
  <si>
    <t>344518</t>
  </si>
  <si>
    <t>344515</t>
  </si>
  <si>
    <t>344516</t>
  </si>
  <si>
    <t>344527</t>
  </si>
  <si>
    <t>344539</t>
  </si>
  <si>
    <t>344536</t>
  </si>
  <si>
    <t>344534</t>
  </si>
  <si>
    <t>344540</t>
  </si>
  <si>
    <t>344524</t>
  </si>
  <si>
    <t>344541</t>
  </si>
  <si>
    <t>344529</t>
  </si>
  <si>
    <t>344525</t>
  </si>
  <si>
    <t>344542</t>
  </si>
  <si>
    <t>344526</t>
  </si>
  <si>
    <t>344530</t>
  </si>
  <si>
    <t>344543</t>
  </si>
  <si>
    <t>344537</t>
  </si>
  <si>
    <t>344513</t>
  </si>
  <si>
    <t>344528</t>
  </si>
  <si>
    <t>344544</t>
  </si>
  <si>
    <t>344522</t>
  </si>
  <si>
    <t>344535</t>
  </si>
  <si>
    <t>344521</t>
  </si>
  <si>
    <t>344523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</si>
  <si>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</si>
  <si>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</si>
  <si>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</si>
  <si>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</si>
  <si>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</si>
  <si>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</si>
  <si>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</si>
  <si>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</si>
  <si>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</si>
  <si>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</si>
  <si>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</si>
  <si>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</si>
  <si>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</si>
  <si>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</si>
  <si>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</si>
  <si>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</si>
  <si>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</si>
  <si>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</si>
  <si>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</si>
  <si>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</si>
  <si>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</si>
  <si>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</si>
  <si>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</si>
  <si>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</si>
  <si>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</si>
  <si>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</si>
  <si>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</si>
  <si>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</si>
  <si>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</si>
  <si>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</si>
  <si>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</si>
  <si>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</si>
  <si>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</si>
  <si>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</si>
  <si>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</si>
  <si>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</si>
  <si>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</si>
  <si>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</si>
  <si>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</si>
  <si>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</si>
  <si>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</si>
  <si>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</si>
  <si>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</si>
  <si>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</si>
  <si>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</si>
  <si>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</si>
  <si>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</si>
  <si>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</si>
  <si>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</si>
  <si>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</si>
  <si>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</si>
  <si>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</si>
  <si>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</si>
  <si>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</si>
  <si>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</si>
  <si>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</si>
  <si>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</si>
  <si>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</si>
  <si>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</si>
  <si>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</si>
  <si>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</si>
  <si>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</si>
  <si>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</si>
  <si>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</si>
  <si>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</si>
  <si>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</si>
  <si>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</si>
  <si>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</si>
  <si>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</si>
  <si>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</si>
  <si>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</si>
  <si>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</si>
  <si>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</si>
  <si>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</si>
  <si>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</si>
  <si>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</si>
  <si>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</si>
  <si>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</si>
  <si>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</si>
  <si>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</si>
  <si>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</si>
  <si>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</si>
  <si>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</si>
  <si>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</si>
  <si>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</si>
  <si>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</si>
  <si>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</si>
  <si>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</si>
  <si>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</si>
  <si>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</si>
  <si>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</si>
  <si>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</si>
  <si>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</si>
  <si>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</si>
  <si>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</si>
  <si>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</si>
  <si>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</si>
  <si>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</si>
  <si>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</si>
  <si>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</si>
  <si>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</si>
  <si>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</si>
  <si>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</si>
  <si>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</si>
  <si>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</si>
  <si>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</si>
  <si>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</si>
  <si>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</si>
  <si>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</si>
  <si>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</si>
  <si>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</si>
  <si>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</si>
  <si>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</si>
  <si>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</si>
  <si>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</si>
  <si>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</si>
  <si>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</si>
  <si>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</si>
  <si>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</si>
  <si>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</si>
  <si>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</si>
  <si>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</si>
  <si>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</si>
  <si>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</si>
  <si>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</si>
  <si>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</si>
  <si>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</si>
  <si>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</si>
  <si>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http://transparencia.uady.mx/sitios/cspiv/documentos_publicos/2021/Primer%20Trimestre-2021/1.1Convocatoria%20Nacional%20Posgrado%202021Transparencia.pdf</t>
  </si>
  <si>
    <t>Dirección General de Desarrollo Académico</t>
  </si>
  <si>
    <t xml:space="preserve">Servicio </t>
  </si>
  <si>
    <t>Etapa1Registrarse en línea para participar en el proceso de selección y Realizar el pago de la cuota de recuperación Etapa2Cargar fotografía al Sistema de Información al proceso de selección. Para que un aspirante se considere completa y correctamente registrado al proceso, deberá realizar en su totalidad las actividades de las Etapas 1 y 2. Etapa3 Impresión del pase de ingreso a los exámenes. Etapa4Presentar los exámenes Examen Nacional de Ingreso al Posgrado del Centro Nacional de Evaluación para la Educación Superior o si eres extranjero el Examen de Admisión a Estudios de Posgrado para extranjeros. Etapa 5 Cumplir los requisitos adicionales del programa correspondiente durante el tiempo establecido. Etapa 6 Consultar la relación de sustentantes seleccionados. Etapa 7 Solo para sustentantes seleccionados. Llenar la hoja estadística de control escolar</t>
  </si>
  <si>
    <t>Coordinación General del Sistema de Posgrado, investigación y Vinculación</t>
  </si>
  <si>
    <t xml:space="preserve">Rafael </t>
  </si>
  <si>
    <t xml:space="preserve">Rojas </t>
  </si>
  <si>
    <t xml:space="preserve">Herrera </t>
  </si>
  <si>
    <t>55 (Av Rafael Matos Escobedo) entre Circuito Colonias y Calle 16</t>
  </si>
  <si>
    <t>Fraccionamiento del Parque</t>
  </si>
  <si>
    <t>Mérida</t>
  </si>
  <si>
    <t>9300130 74114</t>
  </si>
  <si>
    <t>posgrados@correo.uady.mx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</si>
</sst>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  <xf numFmtId="0" fontId="4" fillId="0" borderId="0" xfId="0" applyFont="1" applyProtection="1"/>
    <xf numFmtId="0" fontId="3" fillId="0" borderId="0" xfId="1"/>
    <xf numFmtId="168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les.pech\Documents\Hipervinculos-PNT\2018\tercer%20trimestre\Celes-III\Formato-19-LGT_Art_70_Fr_XIX-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25664"/>
      <sheetName val="Hidden_1_Tabla_325664"/>
      <sheetName val="Hidden_2_Tabla_325664"/>
      <sheetName val="Hidden_3_Tabla_325664"/>
      <sheetName val="Tabla_325655"/>
      <sheetName val="Hidden_1_Tabla_325655"/>
      <sheetName val="Hidden_2_Tabla_325655"/>
      <sheetName val="Hidden_3_Tabla_32565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osgrados@correo.uady.mx" TargetMode="External"/><Relationship Id="rId1" Type="http://schemas.openxmlformats.org/officeDocument/2006/relationships/hyperlink" Target="https://transparencia.uady.mx/sitios/cspiv/documentos_publicos/2021/Primer%20Trimestre-2021/1.1Convocatoria%20Nacional%20Posgrado%202021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5">
        <v>44197</v>
      </c>
      <c r="C8" s="5">
        <v>44286</v>
      </c>
      <c r="D8" t="s">
        <v>174</v>
      </c>
      <c r="E8" t="s">
        <v>175</v>
      </c>
      <c r="F8" t="s">
        <v>176</v>
      </c>
      <c r="H8" s="6" t="s">
        <v>173</v>
      </c>
      <c r="I8" t="s">
        <v>177</v>
      </c>
      <c r="J8" s="7" t="s">
        <v>178</v>
      </c>
      <c r="K8" s="7" t="s">
        <v>179</v>
      </c>
      <c r="L8" s="7" t="s">
        <v>180</v>
      </c>
      <c r="M8" t="s">
        <v>83</v>
      </c>
      <c r="N8" t="s">
        <v>181</v>
      </c>
      <c r="Q8" t="s">
        <v>108</v>
      </c>
      <c r="R8" t="s">
        <v>182</v>
      </c>
      <c r="S8">
        <v>1</v>
      </c>
      <c r="T8" t="s">
        <v>183</v>
      </c>
      <c r="U8">
        <v>50</v>
      </c>
      <c r="V8" t="s">
        <v>183</v>
      </c>
      <c r="W8">
        <v>31</v>
      </c>
      <c r="X8" t="s">
        <v>166</v>
      </c>
      <c r="Y8">
        <v>97160</v>
      </c>
      <c r="Z8" t="s">
        <v>184</v>
      </c>
      <c r="AA8" s="8" t="s">
        <v>185</v>
      </c>
      <c r="AB8" t="s">
        <v>177</v>
      </c>
      <c r="AC8" s="9">
        <v>44316</v>
      </c>
      <c r="AD8" s="9">
        <v>44286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9:X201">
      <formula1>Hidden_323</formula1>
    </dataValidation>
    <dataValidation type="list" allowBlank="1" showErrorMessage="1" sqref="X8">
      <formula1>Hidden_3_Tabla_32566413</formula1>
    </dataValidation>
  </dataValidations>
  <hyperlinks>
    <hyperlink ref="H8" r:id="rId1" display="http://transparencia.uady.mx/sitios/cspiv/documentos_publicos/2021/Primer Trimestre-2021/1.1Convocatoria Nacional Posgrado 2021Transparencia.pdf"/>
    <hyperlink ref="AA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8F80A-435E-422A-87ED-33CCC9732419}"/>
</file>

<file path=customXml/itemProps2.xml><?xml version="1.0" encoding="utf-8"?>
<ds:datastoreItem xmlns:ds="http://schemas.openxmlformats.org/officeDocument/2006/customXml" ds:itemID="{8287A4B6-7334-481B-99AB-32E210F1CC10}"/>
</file>

<file path=customXml/itemProps3.xml><?xml version="1.0" encoding="utf-8"?>
<ds:datastoreItem xmlns:ds="http://schemas.openxmlformats.org/officeDocument/2006/customXml" ds:itemID="{0D1104C8-7F6F-4D6B-AEAD-4343A414C1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2021-08-16T18:34:20Z</dcterms:created>
  <dcterms:modified xsi:type="dcterms:W3CDTF">2021-08-27T16:42:49Z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