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carrillo\Desktop\32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<sst xmlns="http://schemas.openxmlformats.org/spreadsheetml/2006/main" count="348" uniqueCount="232">
  <si>
    <t>43034</t>
  </si>
  <si>
    <t>TÍTULO</t>
  </si>
  <si>
    <t>NOMBRE CORTO</t>
  </si>
  <si>
    <t>DESCRIPCIÓN</t>
  </si>
  <si>
    <t>Padrón de proveedores y contratistas</t>
  </si>
  <si>
    <t>LETAYUC70FXXXII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</si>
  <si>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</si>
  <si>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</si>
  <si>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</si>
  <si>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</si>
  <si>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</si>
  <si>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</si>
  <si>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</si>
  <si>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</si>
  <si>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</si>
  <si>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</si>
  <si>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</si>
  <si>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</si>
  <si>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</si>
  <si>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</si>
  <si>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</si>
  <si>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</si>
  <si>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</si>
  <si>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</si>
  <si>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</si>
  <si>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</si>
  <si>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</si>
  <si>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</si>
  <si>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</si>
  <si>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</si>
  <si>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</si>
  <si>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</si>
  <si>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</si>
  <si>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</si>
  <si>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</si>
  <si>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</si>
  <si>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</si>
  <si>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</si>
  <si>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</si>
  <si>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</si>
  <si>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</si>
  <si>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</si>
  <si>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</si>
  <si>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</si>
  <si>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</si>
  <si>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</si>
  <si>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</si>
  <si>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</si>
  <si>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</si>
  <si>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</si>
  <si>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</si>
  <si>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</si>
  <si>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</si>
  <si>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</si>
  <si>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</si>
  <si>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</si>
  <si>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</si>
  <si>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</si>
  <si>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</si>
  <si>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</si>
  <si>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</si>
  <si>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</si>
  <si>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</si>
  <si>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</si>
  <si>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</si>
  <si>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</si>
  <si>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</si>
  <si>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</si>
  <si>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</si>
  <si>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</si>
  <si>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</si>
  <si>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</si>
  <si>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</si>
  <si>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</si>
  <si>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</si>
  <si>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</si>
  <si>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</si>
  <si>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</si>
  <si>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</si>
  <si>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</si>
  <si>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</si>
  <si>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</si>
  <si>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</si>
  <si>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</si>
  <si>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</si>
  <si>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</si>
  <si>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</si>
  <si>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</si>
  <si>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</si>
  <si>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</si>
  <si>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</si>
  <si>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</si>
  <si>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</si>
  <si>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</si>
  <si>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</si>
  <si>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</si>
  <si>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</si>
  <si>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</si>
  <si>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</si>
  <si>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</si>
  <si>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</si>
  <si>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</si>
  <si>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</si>
  <si>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</si>
  <si>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</si>
  <si>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</si>
  <si>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</si>
  <si>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</si>
  <si>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</si>
  <si>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</si>
  <si>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</si>
  <si>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</si>
  <si>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</si>
  <si>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</si>
  <si>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</si>
  <si>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</si>
  <si>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</si>
  <si>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</si>
  <si>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</si>
  <si>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</si>
  <si>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</si>
  <si>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</si>
  <si>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</si>
  <si>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</si>
  <si>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</si>
  <si>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</si>
  <si>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</si>
  <si>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</si>
  <si>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</si>
  <si>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</si>
  <si>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</si>
  <si>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</si>
  <si>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</si>
  <si>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</si>
  <si>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</si>
  <si>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</si>
  <si>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</si>
  <si>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</si>
  <si>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</si>
  <si>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</si>
  <si>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</si>
  <si>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</si>
  <si>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</si>
  <si>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</si>
  <si>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</si>
  <si>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</si>
  <si>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</si>
  <si>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</si>
  <si>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</si>
  <si>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</si>
  <si>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</si>
  <si>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</si>
  <si>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</si>
  <si>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</si>
  <si>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</si>
  <si>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</si>
  <si>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</si>
  <si>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</si>
  <si>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</si>
  <si>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</si>
  <si>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</si>
  <si>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</si>
  <si>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</si>
  <si>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</si>
  <si>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</si>
  <si>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</si>
  <si>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</si>
  <si>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</si>
  <si>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</si>
  <si>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</si>
  <si>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</si>
  <si>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</si>
  <si>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</si>
  <si>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</si>
  <si>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</si>
  <si>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</si>
  <si>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</si>
  <si>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</si>
  <si>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</si>
  <si>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</si>
  <si>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</si>
  <si>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</si>
  <si>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</si>
  <si>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</si>
  <si>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</si>
  <si>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</si>
  <si>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</si>
  <si>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</si>
  <si>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</si>
  <si>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</si>
  <si>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</si>
  <si>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</si>
  <si>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</si>
  <si>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</si>
  <si>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</si>
  <si>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</si>
  <si>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</si>
  <si>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</si>
  <si>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</si>
  <si>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</si>
  <si>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</si>
  <si>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</si>
  <si>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</si>
  <si>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</si>
  <si>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</si>
  <si>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</si>
  <si>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</si>
  <si>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</si>
  <si>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</si>
  <si>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</si>
  <si>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</si>
  <si>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</si>
  <si>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</si>
  <si>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Facultad de Derecho de la Universidad Autónoma de Yucatán</t>
  </si>
  <si>
    <t>Asociación Costarricence de Derecho Internacional (ACODI)</t>
  </si>
  <si>
    <t>David Publishing Company</t>
  </si>
  <si>
    <t>Costa Rica</t>
  </si>
  <si>
    <t>Estados Unidos de América</t>
  </si>
  <si>
    <t>Servicios Educativos</t>
  </si>
  <si>
    <t>Información en Medios Masivos</t>
  </si>
  <si>
    <t>http://www.acodicr.org</t>
  </si>
  <si>
    <t>ceja@acodir.org</t>
  </si>
  <si>
    <t>New York</t>
  </si>
  <si>
    <t>Indistrial Drive</t>
  </si>
  <si>
    <t>1 323 984 7526</t>
  </si>
  <si>
    <t>order@davidpublishing.com</t>
  </si>
  <si>
    <t>http://www.davidpublisher.org/</t>
  </si>
  <si>
    <t>Bosquess de Linora</t>
  </si>
  <si>
    <t>San José</t>
  </si>
  <si>
    <t>XXEXX010101000</t>
  </si>
  <si>
    <t>Con respecto a los criterios estratificación, Registro Federal de Contribuyente de la persona física o moral con homoclave incluida; subcontrataciones; nompre del representante legal de la empresa; primer apellido del representante legal, segundo apellido del representante legal, teléfono de contacto del representante legal; correo electrónico del representante legal; tipo de acreditación legal del representante legal; y teléfono oficial del proveedor o contratista; , estos datos no fueron proporcionados por el proveedor. Respecto a los criterios: hipervínculo al registro de proveedores o contratistas e hipervínculo al directorio de proveedores y contratistas,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</si>
  <si>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Con respecto a los criterios estratificación, Registro Federal de Contribuyente de la persona física o moral con homoclave incluida; subcontrataciones; nompre del representante legal de la empresa; primer apellido del representante legal, segundo apellido del representante legal; teléfono de contacto del representante legal; correo electrónico del representante legal; tipo de acreditación legal del representante legal y teléfono oficial del proveedor o contratista, estos datos no fueron proporcionados por el proveedor. Respecto a los criterios: hipervínculo al registro de proveedores o contratistas e hipervínculo al directorio de proveedores y contratistas,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</si>
</sst>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avidpublisher.org/" TargetMode="External"/><Relationship Id="rId2" Type="http://schemas.openxmlformats.org/officeDocument/2006/relationships/hyperlink" Target="mailto:ceja@acodir.org" TargetMode="External"/><Relationship Id="rId1" Type="http://schemas.openxmlformats.org/officeDocument/2006/relationships/hyperlink" Target="http://www.acodicr.org/" TargetMode="External"/><Relationship Id="rId4" Type="http://schemas.openxmlformats.org/officeDocument/2006/relationships/hyperlink" Target="mailto:order@davidpublish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3" workbookViewId="0">
      <selection activeCell="A10" sqref="A10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8.75" bestFit="1" customWidth="1"/>
    <col min="5" max="5" width="33" bestFit="1" customWidth="1"/>
    <col min="6" max="6" width="36.875" bestFit="1" customWidth="1"/>
    <col min="7" max="7" width="38.625" bestFit="1" customWidth="1"/>
    <col min="8" max="8" width="48.25" bestFit="1" customWidth="1"/>
    <col min="9" max="9" width="12.875" bestFit="1" customWidth="1"/>
    <col min="10" max="10" width="38.875" bestFit="1" customWidth="1"/>
    <col min="11" max="11" width="47.625" bestFit="1" customWidth="1"/>
    <col min="12" max="12" width="44.25" bestFit="1" customWidth="1"/>
    <col min="13" max="13" width="48" bestFit="1" customWidth="1"/>
    <col min="14" max="14" width="49" bestFit="1" customWidth="1"/>
    <col min="15" max="15" width="31.875" bestFit="1" customWidth="1"/>
    <col min="16" max="16" width="30.75" bestFit="1" customWidth="1"/>
    <col min="17" max="17" width="36.875" bestFit="1" customWidth="1"/>
    <col min="18" max="18" width="33" bestFit="1" customWidth="1"/>
    <col min="19" max="19" width="28.25" bestFit="1" customWidth="1"/>
    <col min="20" max="20" width="37.875" bestFit="1" customWidth="1"/>
    <col min="21" max="21" width="41.875" bestFit="1" customWidth="1"/>
    <col min="22" max="22" width="36.25" bestFit="1" customWidth="1"/>
    <col min="23" max="23" width="31.875" bestFit="1" customWidth="1"/>
    <col min="24" max="24" width="33.875" bestFit="1" customWidth="1"/>
    <col min="25" max="25" width="31" bestFit="1" customWidth="1"/>
    <col min="26" max="26" width="44.125" bestFit="1" customWidth="1"/>
    <col min="27" max="27" width="40.125" bestFit="1" customWidth="1"/>
    <col min="28" max="28" width="39.375" bestFit="1" customWidth="1"/>
    <col min="29" max="29" width="26" bestFit="1" customWidth="1"/>
    <col min="30" max="30" width="39.125" bestFit="1" customWidth="1"/>
    <col min="31" max="31" width="41.625" bestFit="1" customWidth="1"/>
    <col min="32" max="32" width="39.875" bestFit="1" customWidth="1"/>
    <col min="33" max="33" width="42.375" bestFit="1" customWidth="1"/>
    <col min="34" max="34" width="42.25" bestFit="1" customWidth="1"/>
    <col min="35" max="35" width="46" bestFit="1" customWidth="1"/>
    <col min="36" max="36" width="47.875" bestFit="1" customWidth="1"/>
    <col min="37" max="37" width="48" bestFit="1" customWidth="1"/>
    <col min="38" max="38" width="43.125" bestFit="1" customWidth="1"/>
    <col min="39" max="39" width="39.375" bestFit="1" customWidth="1"/>
    <col min="40" max="40" width="33.875" bestFit="1" customWidth="1"/>
    <col min="41" max="41" width="36.875" bestFit="1" customWidth="1"/>
    <col min="42" max="42" width="48.25" bestFit="1" customWidth="1"/>
    <col min="43" max="43" width="50.375" bestFit="1" customWidth="1"/>
    <col min="44" max="44" width="59" bestFit="1" customWidth="1"/>
    <col min="45" max="45" width="73.125" bestFit="1" customWidth="1"/>
    <col min="46" max="46" width="17.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43282</v>
      </c>
      <c r="C8" s="2">
        <v>43373</v>
      </c>
      <c r="D8" t="s">
        <v>112</v>
      </c>
      <c r="H8" t="s">
        <v>214</v>
      </c>
      <c r="J8" t="s">
        <v>114</v>
      </c>
      <c r="L8" t="s">
        <v>216</v>
      </c>
      <c r="M8" t="s">
        <v>229</v>
      </c>
      <c r="P8" t="s">
        <v>218</v>
      </c>
      <c r="AD8" t="s">
        <v>216</v>
      </c>
      <c r="AE8" t="s">
        <v>228</v>
      </c>
      <c r="AF8" t="s">
        <v>227</v>
      </c>
      <c r="AN8" s="3" t="s">
        <v>220</v>
      </c>
      <c r="AP8" s="3" t="s">
        <v>221</v>
      </c>
      <c r="AS8" t="s">
        <v>213</v>
      </c>
      <c r="AT8" s="2">
        <v>43374</v>
      </c>
      <c r="AU8" s="2">
        <v>43373</v>
      </c>
      <c r="AV8" t="s">
        <v>230</v>
      </c>
    </row>
    <row r="9" spans="1:48" x14ac:dyDescent="0.25">
      <c r="A9">
        <v>2018</v>
      </c>
      <c r="B9" s="2">
        <v>43282</v>
      </c>
      <c r="C9" s="2">
        <v>43373</v>
      </c>
      <c r="D9" t="s">
        <v>112</v>
      </c>
      <c r="H9" t="s">
        <v>215</v>
      </c>
      <c r="J9" t="s">
        <v>114</v>
      </c>
      <c r="L9" t="s">
        <v>217</v>
      </c>
      <c r="M9" s="7" t="s">
        <v>229</v>
      </c>
      <c r="P9" t="s">
        <v>219</v>
      </c>
      <c r="AD9" t="s">
        <v>217</v>
      </c>
      <c r="AE9" t="s">
        <v>222</v>
      </c>
      <c r="AF9" t="s">
        <v>223</v>
      </c>
      <c r="AG9">
        <v>1840</v>
      </c>
      <c r="AN9" s="4" t="s">
        <v>226</v>
      </c>
      <c r="AO9" s="5" t="s">
        <v>224</v>
      </c>
      <c r="AP9" s="4" t="s">
        <v>225</v>
      </c>
      <c r="AS9" t="s">
        <v>213</v>
      </c>
      <c r="AT9" s="2">
        <v>43374</v>
      </c>
      <c r="AU9" s="2">
        <v>43373</v>
      </c>
      <c r="AV9" s="6" t="s">
        <v>231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/>
    <hyperlink ref="AP8" r:id="rId2"/>
    <hyperlink ref="AN9" r:id="rId3"/>
    <hyperlink ref="AP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54403D-67FD-45BD-B0D4-83EF2485A550}"/>
</file>

<file path=customXml/itemProps2.xml><?xml version="1.0" encoding="utf-8"?>
<ds:datastoreItem xmlns:ds="http://schemas.openxmlformats.org/officeDocument/2006/customXml" ds:itemID="{A97403C6-04AB-462F-8BB6-35BA3FF2CE41}"/>
</file>

<file path=customXml/itemProps3.xml><?xml version="1.0" encoding="utf-8"?>
<ds:datastoreItem xmlns:ds="http://schemas.openxmlformats.org/officeDocument/2006/customXml" ds:itemID="{B45DBFED-B559-4D54-8A29-305D6FBB81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2018-02-19T19:07:39Z</dcterms:created>
  <dcterms:modified xsi:type="dcterms:W3CDTF">2019-08-08T16:40:47Z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