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<sst xmlns="http://schemas.openxmlformats.org/spreadsheetml/2006/main" count="103" uniqueCount="84">
  <si>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</si>
  <si>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</si>
  <si>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</si>
  <si>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</si>
  <si>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</si>
  <si>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</si>
  <si>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</si>
  <si>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</si>
  <si>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</si>
  <si>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</si>
  <si>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</si>
  <si>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</si>
  <si>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</si>
  <si>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</si>
  <si>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</si>
  <si>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</si>
  <si>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</si>
  <si>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</si>
  <si>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</si>
  <si>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</si>
  <si>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</si>
  <si>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</si>
  <si>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</si>
  <si>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</si>
  <si>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</si>
  <si>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</si>
  <si>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</si>
  <si>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</si>
  <si>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</si>
  <si>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</si>
  <si>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</si>
  <si>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</si>
  <si>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</si>
  <si>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</si>
  <si>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</si>
  <si>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</si>
  <si>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</si>
  <si>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</si>
  <si>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</si>
  <si>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</si>
  <si>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</si>
  <si>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</si>
  <si>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</si>
  <si>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</si>
  <si>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</si>
  <si>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</si>
  <si>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</si>
  <si>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</si>
  <si>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</si>
  <si>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</si>
  <si>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</si>
  <si>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</si>
  <si>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</si>
  <si>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</si>
  <si>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</si>
  <si>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</si>
  <si>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</si>
  <si>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</si>
  <si>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</si>
  <si>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</si>
  <si>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</si>
  <si>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</si>
  <si>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</si>
  <si>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</si>
  <si>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</si>
  <si>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Académicos y Administrativos de la Facultad de Derecho</t>
  </si>
  <si>
    <t>Manual de Procedimientos y Servicios del Bufete Jurídico Gratuito de la Facultad de Derecho de la UADY</t>
  </si>
  <si>
    <t>Acuerdo del Consejo Modificación al Plan de Estudios de la Licenciatura en Derecho</t>
  </si>
  <si>
    <t>Código de Ética de la Facultad de Derecho</t>
  </si>
  <si>
    <t>Programa Interno de Protección Civil</t>
  </si>
  <si>
    <t>Este manual no ha tenido modificaciones.</t>
  </si>
  <si>
    <t>Este Acuerdo no ha tenido modificaciones</t>
  </si>
  <si>
    <t>Facultad de Derecho de la Universidad Autónoma de Yucatán</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</si>
  <si>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</si>
  <si>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</si>
  <si>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</si>
  <si>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</si>
  <si>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</si>
  <si>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</si>
  <si>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</si>
  <si>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http://www.transparencia.uady.mx/sitios/dere/documentos_publicos/Fracci%C3%B3n%20I/C%C3%B3digo%20de%20%C3%89tica%20de%20la%20Facultad%20de%20Derecho.pdf</t>
  </si>
  <si>
    <t xml:space="preserve">Estos Lineamiento no ha tenido modificaciones. </t>
  </si>
  <si>
    <t>Este Código no ha tenido modificaciones.</t>
  </si>
  <si>
    <t>http://www.transparencia.uady.mx/sitios/dere/documentos_publicos/Fracci%C3%B3n%20I/pipc%20DERECHO%202017.docx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</si>
</sst>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Manual%20del%20Bufete%20Jur%C3%ADdico%20Gratuito.pdf" TargetMode="External" /><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C%C3%B3digo%20de%20%C3%89tica%20de%20la%20Facultad%20de%20Derecho.pdf" TargetMode="External" /><Relationship Id="rId8" Type="http://schemas.openxmlformats.org/officeDocument/2006/relationships/hyperlink" Target="http://www.transparencia.uady.mx/sitios/dere/documentos_publicos/Fracci%C3%B3n%20I/pipc%20DERECHO%202017.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D6">
      <selection activeCell="E16" sqref="E16"/>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8" t="s">
        <v>51</v>
      </c>
      <c r="B6" s="9"/>
      <c r="C6" s="9"/>
      <c r="D6" s="9"/>
      <c r="E6" s="9"/>
      <c r="F6" s="9"/>
      <c r="G6" s="9"/>
      <c r="H6" s="9"/>
      <c r="I6" s="9"/>
      <c r="J6" s="9"/>
    </row>
    <row r="7" spans="1:10" ht="12.75">
      <c r="A7" s="2" t="s">
        <v>52</v>
      </c>
      <c r="B7" s="2" t="s">
        <v>53</v>
      </c>
      <c r="C7" s="2" t="s">
        <v>54</v>
      </c>
      <c r="D7" s="2" t="s">
        <v>55</v>
      </c>
      <c r="E7" s="2" t="s">
        <v>56</v>
      </c>
      <c r="F7" s="2" t="s">
        <v>57</v>
      </c>
      <c r="G7" s="2" t="s">
        <v>58</v>
      </c>
      <c r="H7" s="2" t="s">
        <v>59</v>
      </c>
      <c r="I7" s="2" t="s">
        <v>60</v>
      </c>
      <c r="J7" s="2" t="s">
        <v>61</v>
      </c>
    </row>
    <row r="8" spans="1:9" ht="12.75">
      <c r="A8" t="s">
        <v>6</v>
      </c>
      <c r="B8" s="5" t="s">
        <v>62</v>
      </c>
      <c r="C8" s="3">
        <v>32087</v>
      </c>
      <c r="D8" s="4">
        <v>40391</v>
      </c>
      <c r="E8" s="6" t="s">
        <v>73</v>
      </c>
      <c r="F8" s="4">
        <v>42853</v>
      </c>
      <c r="G8" t="s">
        <v>72</v>
      </c>
      <c r="H8">
        <v>2017</v>
      </c>
      <c r="I8" s="4">
        <v>42825</v>
      </c>
    </row>
    <row r="9" spans="1:10" ht="12.75">
      <c r="A9" t="s">
        <v>12</v>
      </c>
      <c r="B9" s="5" t="s">
        <v>65</v>
      </c>
      <c r="C9" s="4">
        <v>42292</v>
      </c>
      <c r="D9" s="4"/>
      <c r="E9" s="6" t="s">
        <v>74</v>
      </c>
      <c r="F9" s="4">
        <v>42853</v>
      </c>
      <c r="G9" t="s">
        <v>72</v>
      </c>
      <c r="H9">
        <v>2017</v>
      </c>
      <c r="I9" s="4">
        <v>42825</v>
      </c>
      <c r="J9" t="s">
        <v>70</v>
      </c>
    </row>
    <row r="10" spans="1:10" ht="12.75">
      <c r="A10" t="s">
        <v>12</v>
      </c>
      <c r="B10" s="5" t="s">
        <v>66</v>
      </c>
      <c r="C10" s="4">
        <v>42275</v>
      </c>
      <c r="D10" s="4"/>
      <c r="E10" s="6" t="s">
        <v>77</v>
      </c>
      <c r="F10" s="4">
        <v>42853</v>
      </c>
      <c r="G10" t="s">
        <v>72</v>
      </c>
      <c r="H10">
        <v>2017</v>
      </c>
      <c r="I10" s="4">
        <v>42825</v>
      </c>
      <c r="J10" s="7" t="s">
        <v>76</v>
      </c>
    </row>
    <row r="11" spans="1:10" ht="12.75">
      <c r="A11" t="s">
        <v>18</v>
      </c>
      <c r="B11" s="5" t="s">
        <v>63</v>
      </c>
      <c r="C11" s="4">
        <v>42248</v>
      </c>
      <c r="D11" s="4"/>
      <c r="E11" s="6" t="s">
        <v>78</v>
      </c>
      <c r="F11" s="4">
        <v>42853</v>
      </c>
      <c r="G11" t="s">
        <v>72</v>
      </c>
      <c r="H11">
        <v>2017</v>
      </c>
      <c r="I11" s="4">
        <v>42825</v>
      </c>
      <c r="J11" s="7" t="s">
        <v>81</v>
      </c>
    </row>
    <row r="12" spans="1:10" ht="12.75">
      <c r="A12" t="s">
        <v>18</v>
      </c>
      <c r="B12" s="5" t="s">
        <v>64</v>
      </c>
      <c r="C12" s="4">
        <v>42339</v>
      </c>
      <c r="D12" s="4"/>
      <c r="E12" s="6" t="s">
        <v>79</v>
      </c>
      <c r="F12" s="4">
        <v>42853</v>
      </c>
      <c r="G12" t="s">
        <v>72</v>
      </c>
      <c r="H12">
        <v>2017</v>
      </c>
      <c r="I12" s="4">
        <v>42825</v>
      </c>
      <c r="J12" s="7" t="s">
        <v>81</v>
      </c>
    </row>
    <row r="13" spans="1:10" ht="12.75">
      <c r="A13" t="s">
        <v>20</v>
      </c>
      <c r="B13" s="5" t="s">
        <v>67</v>
      </c>
      <c r="C13" s="4">
        <v>41821</v>
      </c>
      <c r="D13" s="4"/>
      <c r="E13" s="6" t="s">
        <v>75</v>
      </c>
      <c r="F13" s="4">
        <v>42853</v>
      </c>
      <c r="G13" t="s">
        <v>72</v>
      </c>
      <c r="H13">
        <v>2017</v>
      </c>
      <c r="I13" s="4">
        <v>42825</v>
      </c>
      <c r="J13" t="s">
        <v>71</v>
      </c>
    </row>
    <row r="14" spans="1:10" ht="12.75">
      <c r="A14" t="s">
        <v>8</v>
      </c>
      <c r="B14" s="5" t="s">
        <v>68</v>
      </c>
      <c r="C14" s="4">
        <v>40506</v>
      </c>
      <c r="D14" s="4"/>
      <c r="E14" s="6" t="s">
        <v>80</v>
      </c>
      <c r="F14" s="4">
        <v>42853</v>
      </c>
      <c r="G14" t="s">
        <v>72</v>
      </c>
      <c r="H14">
        <v>2017</v>
      </c>
      <c r="I14" s="4">
        <v>42825</v>
      </c>
      <c r="J14" s="7" t="s">
        <v>82</v>
      </c>
    </row>
    <row r="15" spans="1:10" ht="12.75">
      <c r="A15" t="s">
        <v>8</v>
      </c>
      <c r="B15" s="5" t="s">
        <v>69</v>
      </c>
      <c r="C15" s="4">
        <v>41760</v>
      </c>
      <c r="D15" s="4">
        <v>42278</v>
      </c>
      <c r="E15" s="6" t="s">
        <v>83</v>
      </c>
      <c r="F15" s="4">
        <v>42853</v>
      </c>
      <c r="G15" t="s">
        <v>72</v>
      </c>
      <c r="H15">
        <v>2017</v>
      </c>
      <c r="I15" s="4">
        <v>42825</v>
      </c>
      <c r="J15" s="7"/>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0" r:id="rId4" display="http://www.transparencia.uady.mx/sitios/dere/documentos_publicos/Fracci%C3%B3n%20I/Manual%20del%20Bufete%20Jur%C3%ADdico%20Gratuito.pdf"/>
    <hyperlink ref="E11" r:id="rId5" display="http://www.transparencia.uady.mx/sitios/dere/documentos_publicos/Fracci%C3%B3n%20I/Lineamientos%20para%20el%20Uso%20y%20Seguridad%20de%20las%20Instalaciones%20de%20la%20Facultad%20de%20Derecho.pdf"/>
    <hyperlink ref="E12" r:id="rId6" display="http://www.transparencia.uady.mx/sitios/dere/documentos_publicos/Fracci%C3%B3n%20I/Lineamiento%20Interno%20de%20Seguridad%20e%20Higiene.pdf"/>
    <hyperlink ref="E14" r:id="rId7" display="http://www.transparencia.uady.mx/sitios/dere/documentos_publicos/Fracci%C3%B3n%20I/C%C3%B3digo%20de%20%C3%89tica%20de%20la%20Facultad%20de%20Derecho.pdf"/>
    <hyperlink ref="E15" r:id="rId8" display="http://www.transparencia.uady.mx/sitios/dere/documentos_publicos/Fracci%C3%B3n%20I/pipc%20DERECHO%202017.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2017-07-06T13:51:00Z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