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15885" sheetId="7" r:id="rId7"/>
    <sheet name="Tabla 215884" sheetId="8" r:id="rId8"/>
    <sheet name="hidden_Tabla_2158841" sheetId="9" r:id="rId9"/>
  </sheets>
  <definedNames>
    <definedName name="hidden_Tabla_2158841">'hidden_Tabla_2158841'!$A$1:$A$3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<sst xmlns="http://schemas.openxmlformats.org/spreadsheetml/2006/main" count="231" uniqueCount="163">
  <si>
    <t>Programas de infraestructura social</t>
  </si>
  <si>
    <t>Programas de subsidio</t>
  </si>
  <si>
    <t>Programas de transferencia</t>
  </si>
  <si>
    <t>Programas de servicios</t>
  </si>
  <si>
    <t>Programas mixtos</t>
  </si>
  <si>
    <t>Si</t>
  </si>
  <si>
    <t>No</t>
  </si>
  <si>
    <t>Calidad</t>
  </si>
  <si>
    <t>Eficiencia</t>
  </si>
  <si>
    <t>Economía</t>
  </si>
  <si>
    <t>Eficacia</t>
  </si>
  <si>
    <t>Sí</t>
  </si>
  <si>
    <t>34982</t>
  </si>
  <si>
    <t>TITULO</t>
  </si>
  <si>
    <t>NOMBRE CORTO</t>
  </si>
  <si>
    <t>DESCRIPCION</t>
  </si>
  <si>
    <t>Programas sociales desarrollados por sujetos obligados</t>
  </si>
  <si>
    <t>LETAYUC72-70FXVA.</t>
  </si>
  <si>
    <t>9</t>
  </si>
  <si>
    <t>1</t>
  </si>
  <si>
    <t>10</t>
  </si>
  <si>
    <t>2</t>
  </si>
  <si>
    <t>7</t>
  </si>
  <si>
    <t>4</t>
  </si>
  <si>
    <t>6</t>
  </si>
  <si>
    <t>12</t>
  </si>
  <si>
    <t>13</t>
  </si>
  <si>
    <t>14</t>
  </si>
  <si>
    <t>215880</t>
  </si>
  <si>
    <t>215838</t>
  </si>
  <si>
    <t>215882</t>
  </si>
  <si>
    <t>215885</t>
  </si>
  <si>
    <t>215840</t>
  </si>
  <si>
    <t>215871</t>
  </si>
  <si>
    <t>215862</t>
  </si>
  <si>
    <t>215863</t>
  </si>
  <si>
    <t>215846</t>
  </si>
  <si>
    <t>215884</t>
  </si>
  <si>
    <t>215847</t>
  </si>
  <si>
    <t>215859</t>
  </si>
  <si>
    <t>215866</t>
  </si>
  <si>
    <t>215867</t>
  </si>
  <si>
    <t>215868</t>
  </si>
  <si>
    <t>215869</t>
  </si>
  <si>
    <t>215870</t>
  </si>
  <si>
    <t>215872</t>
  </si>
  <si>
    <t>215873</t>
  </si>
  <si>
    <t>215848</t>
  </si>
  <si>
    <t>215849</t>
  </si>
  <si>
    <t>215844</t>
  </si>
  <si>
    <t>215842</t>
  </si>
  <si>
    <t>215850</t>
  </si>
  <si>
    <t>215851</t>
  </si>
  <si>
    <t>215852</t>
  </si>
  <si>
    <t>215836</t>
  </si>
  <si>
    <t>215853</t>
  </si>
  <si>
    <t>215843</t>
  </si>
  <si>
    <t>215878</t>
  </si>
  <si>
    <t>215854</t>
  </si>
  <si>
    <t>215856</t>
  </si>
  <si>
    <t>215857</t>
  </si>
  <si>
    <t>215858</t>
  </si>
  <si>
    <t>215841</t>
  </si>
  <si>
    <t>215879</t>
  </si>
  <si>
    <t>215839</t>
  </si>
  <si>
    <t>215860</t>
  </si>
  <si>
    <t>215845</t>
  </si>
  <si>
    <t>215855</t>
  </si>
  <si>
    <t>215883</t>
  </si>
  <si>
    <t>215861</t>
  </si>
  <si>
    <t>215881</t>
  </si>
  <si>
    <t>215875</t>
  </si>
  <si>
    <t>215876</t>
  </si>
  <si>
    <t>215877</t>
  </si>
  <si>
    <t>215864</t>
  </si>
  <si>
    <t>215874</t>
  </si>
  <si>
    <t>215865</t>
  </si>
  <si>
    <t>215837</t>
  </si>
  <si>
    <t>215886</t>
  </si>
  <si>
    <t>215887</t>
  </si>
  <si>
    <t>215888</t>
  </si>
  <si>
    <t>Tabla Campos</t>
  </si>
  <si>
    <t>Tipo de programa social desarrollado</t>
  </si>
  <si>
    <t>Ejercicio</t>
  </si>
  <si>
    <t>El programa es desarrollado por más de un área</t>
  </si>
  <si>
    <t>Sujeto y área corresponsables</t>
  </si>
  <si>
    <t>24206</t>
  </si>
  <si>
    <t>24207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</si>
  <si>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</si>
  <si>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</si>
  <si>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</si>
  <si>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</si>
  <si>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</si>
  <si>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</si>
  <si>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</si>
  <si>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</si>
  <si>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</si>
  <si>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</si>
  <si>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</si>
  <si>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</si>
  <si>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24202</t>
  </si>
  <si>
    <t>24203</t>
  </si>
  <si>
    <t>24204</t>
  </si>
  <si>
    <t>24205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</si>
  <si>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</si>
  <si>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</si>
  <si>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</si>
  <si>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</si>
  <si>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</si>
  <si>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</si>
  <si>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</si>
  <si>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</si>
  <si>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</si>
  <si>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</si>
  <si>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</si>
  <si>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</si>
  <si>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</si>
  <si>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</si>
  <si>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</si>
  <si>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</si>
  <si>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</si>
  <si>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</si>
  <si>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</si>
  <si>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</si>
  <si>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</si>
  <si>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</si>
  <si>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</si>
  <si>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</si>
  <si>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</si>
  <si>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</si>
  <si>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</si>
  <si>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</si>
  <si>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</si>
  <si>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</si>
  <si>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</si>
  <si>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</si>
  <si>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</si>
  <si>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</si>
  <si>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</si>
  <si>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</si>
  <si>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</si>
  <si>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</si>
  <si>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</si>
  <si>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</si>
  <si>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</si>
  <si>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</si>
  <si>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</si>
  <si>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</si>
  <si>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</si>
  <si>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</si>
  <si>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</si>
  <si>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Patrocinio Legal</t>
  </si>
  <si>
    <t>Asesoría Jurídica</t>
  </si>
  <si>
    <t>Población económicamente vulnerable</t>
  </si>
  <si>
    <t>Público en general</t>
  </si>
  <si>
    <t>Universidad Autónoma de Yucatán</t>
  </si>
  <si>
    <t>Bufete Jurídico Gratuito</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</si>
  <si>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</si>
  <si>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</si>
  <si>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 xml:space="preserve">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 </t>
  </si>
  <si>
    <t>Representación en Juicio y gestión judicial y/o administrativa</t>
  </si>
  <si>
    <t>Facultad de Derecho de la Universidad Autónoma de Yucatán</t>
  </si>
  <si>
    <t>La fecha de termino o vigencia es indefinido. El Documento normativo, hace referencia al Manual de procedimientos y Servicios del Bufete Jurídico Gratuito de la Facultad de Derecho.No se cuenta con fecha de inicio de vigencia, diseno, meta física, nota metodológica de cálculo, Monto del presupuesto aprobado, monto del presupuesto modificado, monto del presupuesto ejercido, monto déficit de operación, monto gastos de administración, calendario presupuestal, documento de modificaciones, criterios de elegibilidad, requisitos y procedimientos de acceso, monto de apoyo o beneficio mínimo que recibirán, monto, apoyo o beneficio máximo que recibirán, procedimientos de quejas, mecanismos de exigibilidad, mecanismos de cancelación del apoyo, período que se informa, mecanismos de evaluación, instancia evaluadora, resultados de informe de evaluación, seguimiento a las recomendaciones, denominación del indicador, definición del indicador, método de cálculo del indicador, unidad de mediad del indicador, dimensión del indicador, frecuencia de medición del indicador, resultados de indicador, denominación de documentos, metodología o base, formas de participación social, denominación del programa, reglas de operación, informes periódicos de ejecución, resultados de las evaluaciones, fecha de publicación de las evaluaciones y padrón de beneficiarios;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</si>
</sst>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T2">
      <selection activeCell="BA10" sqref="BA10"/>
    </sheetView>
  </sheetViews>
  <sheetFormatPr defaultColWidth="9.140625" defaultRowHeight="12.75"/>
  <cols>
    <col min="1" max="1" width="45.8515625" style="0" customWidth="1"/>
    <col min="2" max="2" width="18.0039062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8" t="s">
        <v>81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3</v>
      </c>
      <c r="B8">
        <v>2017</v>
      </c>
      <c r="C8" t="s">
        <v>6</v>
      </c>
      <c r="D8">
        <v>5</v>
      </c>
      <c r="E8" t="s">
        <v>152</v>
      </c>
      <c r="J8">
        <v>5</v>
      </c>
      <c r="K8" t="s">
        <v>154</v>
      </c>
      <c r="L8" s="5"/>
      <c r="M8" s="5"/>
      <c r="N8" s="5"/>
      <c r="O8" s="5"/>
      <c r="P8" s="5"/>
      <c r="Q8" s="5"/>
      <c r="R8" s="5"/>
      <c r="S8" s="5"/>
      <c r="T8" s="5"/>
      <c r="U8" s="5"/>
      <c r="V8" s="5"/>
      <c r="W8" s="5"/>
      <c r="X8" s="5"/>
      <c r="Y8" s="5"/>
      <c r="Z8" s="5"/>
      <c r="AA8" s="5"/>
      <c r="AB8" s="5"/>
      <c r="AC8" s="5"/>
      <c r="AD8" s="5"/>
      <c r="AE8" s="5"/>
      <c r="AF8" s="5"/>
      <c r="AG8" s="5"/>
      <c r="AH8" s="5"/>
      <c r="AI8" s="5"/>
      <c r="AK8" s="5"/>
      <c r="AL8" s="5"/>
      <c r="AM8" s="5"/>
      <c r="AN8" s="5"/>
      <c r="AO8" t="s">
        <v>6</v>
      </c>
      <c r="AP8" s="5"/>
      <c r="AQ8" t="s">
        <v>6</v>
      </c>
      <c r="AR8" s="5"/>
      <c r="AS8" s="5"/>
      <c r="AT8" s="5"/>
      <c r="AU8" s="5"/>
      <c r="AV8" s="5"/>
      <c r="AW8" s="7">
        <v>42853</v>
      </c>
      <c r="AX8" t="s">
        <v>161</v>
      </c>
      <c r="AY8">
        <v>2017</v>
      </c>
      <c r="AZ8" s="7">
        <v>42825</v>
      </c>
      <c r="BA8" s="5" t="s">
        <v>162</v>
      </c>
    </row>
    <row r="9" spans="1:53" ht="12.75">
      <c r="A9" t="s">
        <v>3</v>
      </c>
      <c r="B9">
        <v>2017</v>
      </c>
      <c r="C9" t="s">
        <v>6</v>
      </c>
      <c r="D9">
        <v>6</v>
      </c>
      <c r="E9" t="s">
        <v>151</v>
      </c>
      <c r="J9">
        <v>6</v>
      </c>
      <c r="K9" t="s">
        <v>153</v>
      </c>
      <c r="L9" s="6"/>
      <c r="M9" s="5"/>
      <c r="N9" s="5"/>
      <c r="O9" s="5"/>
      <c r="P9" s="5"/>
      <c r="Q9" s="5"/>
      <c r="R9" s="5"/>
      <c r="S9" s="5"/>
      <c r="T9" s="5"/>
      <c r="U9" s="5"/>
      <c r="V9" s="5"/>
      <c r="W9" s="5"/>
      <c r="X9" s="5"/>
      <c r="Y9" s="5"/>
      <c r="Z9" s="5"/>
      <c r="AA9" s="5"/>
      <c r="AB9" s="5"/>
      <c r="AC9" s="5"/>
      <c r="AD9" s="5"/>
      <c r="AE9" s="5"/>
      <c r="AF9" s="5"/>
      <c r="AG9" s="5"/>
      <c r="AH9" s="5"/>
      <c r="AI9" s="5"/>
      <c r="AK9" s="5"/>
      <c r="AL9" s="5"/>
      <c r="AM9" s="5"/>
      <c r="AN9" s="5"/>
      <c r="AO9" t="s">
        <v>6</v>
      </c>
      <c r="AP9" s="5"/>
      <c r="AQ9" t="s">
        <v>6</v>
      </c>
      <c r="AR9" s="5"/>
      <c r="AS9" s="5"/>
      <c r="AT9" s="5"/>
      <c r="AU9" s="5"/>
      <c r="AV9" s="5"/>
      <c r="AW9" s="7">
        <v>42853</v>
      </c>
      <c r="AX9" t="s">
        <v>161</v>
      </c>
      <c r="AY9">
        <v>2017</v>
      </c>
      <c r="AZ9" s="7">
        <v>42825</v>
      </c>
      <c r="BA9" s="5" t="s">
        <v>162</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5" sqref="A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5</v>
      </c>
      <c r="B4" t="s">
        <v>155</v>
      </c>
      <c r="C4" t="s">
        <v>156</v>
      </c>
    </row>
    <row r="5" spans="1:3" ht="12.75">
      <c r="A5">
        <v>6</v>
      </c>
      <c r="B5" t="s">
        <v>155</v>
      </c>
      <c r="C5" t="s">
        <v>156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A6" sqref="A6"/>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4" ht="12.75">
      <c r="A4">
        <v>5</v>
      </c>
      <c r="B4" t="s">
        <v>157</v>
      </c>
      <c r="C4" t="s">
        <v>158</v>
      </c>
      <c r="D4" t="s">
        <v>99</v>
      </c>
    </row>
    <row r="5" spans="1:4" ht="12.75">
      <c r="A5">
        <v>6</v>
      </c>
      <c r="B5" t="s">
        <v>159</v>
      </c>
      <c r="C5" t="s">
        <v>160</v>
      </c>
      <c r="D5" t="s">
        <v>99</v>
      </c>
    </row>
  </sheetData>
  <sheetProtection/>
  <dataValidations count="1">
    <dataValidation type="list" allowBlank="1" showInputMessage="1" showErrorMessage="1" sqref="D4:D5">
      <formula1>hidden_Tabla_2158841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2017-06-23T14:49:04Z</dcterms:modified>
  <cp:category/>
  <cp:version/>
  <cp:contentType/>
  <cp:contentStatus/>
</cp:coreProperties>
</file>