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ttps://correouady-my.sharepoint.com/personal/patricia_escoffie_correo_uady_mx/Documents/TRASPARENCIA/2018/Formatos -18 capturados/4to trimestre/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<sst xmlns="http://schemas.openxmlformats.org/spreadsheetml/2006/main" count="78" uniqueCount="72">
  <si>
    <t>42866</t>
  </si>
  <si>
    <t>TÍTULO</t>
  </si>
  <si>
    <t>NOMBRE CORTO</t>
  </si>
  <si>
    <t>DESCRIPCIÓN</t>
  </si>
  <si>
    <t>Normatividad aplicable</t>
  </si>
  <si>
    <t>Formato 1 LGT_Art_70_Fr_I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</si>
  <si>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</si>
  <si>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</si>
  <si>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</si>
  <si>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</si>
  <si>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</si>
  <si>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</si>
  <si>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</si>
  <si>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</si>
  <si>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325047</t>
  </si>
  <si>
    <t>325043</t>
  </si>
  <si>
    <t>325044</t>
  </si>
  <si>
    <t>325042</t>
  </si>
  <si>
    <t>325035</t>
  </si>
  <si>
    <t>325036</t>
  </si>
  <si>
    <t>325037</t>
  </si>
  <si>
    <t>325039</t>
  </si>
  <si>
    <t>325046</t>
  </si>
  <si>
    <t>325038</t>
  </si>
  <si>
    <t>325045</t>
  </si>
  <si>
    <t>325041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</si>
  <si>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</si>
  <si>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</si>
  <si>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</si>
  <si>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</si>
  <si>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</si>
  <si>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</si>
  <si>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</si>
  <si>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</si>
  <si>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</si>
  <si>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</si>
  <si>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</si>
  <si>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</si>
  <si>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</si>
  <si>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</si>
  <si>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</si>
  <si>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</si>
  <si>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</si>
  <si>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</si>
  <si>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</si>
  <si>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</si>
  <si>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</si>
  <si>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</si>
  <si>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</si>
  <si>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</si>
  <si>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</si>
  <si>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</si>
  <si>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</si>
  <si>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</si>
  <si>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</si>
  <si>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</si>
  <si>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</si>
  <si>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</si>
  <si>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</si>
  <si>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</si>
  <si>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</si>
  <si>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</si>
  <si>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</si>
  <si>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</si>
  <si>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</si>
  <si>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</si>
  <si>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</si>
  <si>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</si>
  <si>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</si>
  <si>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Reglas de Operación del Programa Fortalecimiento de la Calidad Educativa para el ejercicio fiscal 2018</t>
  </si>
  <si>
    <t>http://www.dgesu.ses.sep.gob.mx/Documentos/DFI/Reglas%20de%20operaci%C3%B3n/PFCE/2017/RO_PFCE_2017.pdf</t>
  </si>
  <si>
    <t>Dirección General de Planeación y Efectividad Institucional de la Universidad Autónoma de Yucatán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</si>
</sst>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A2" zoomScaleNormal="100" workbookViewId="0">
      <selection activeCell="E16" sqref="E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2018</v>
      </c>
      <c r="B8" s="2">
        <v>43374</v>
      </c>
      <c r="C8" s="2">
        <v>43465</v>
      </c>
      <c r="D8" t="s">
        <v>52</v>
      </c>
      <c r="E8" t="s">
        <v>69</v>
      </c>
      <c r="F8" s="2">
        <v>42732</v>
      </c>
      <c r="G8" s="2">
        <v>42732</v>
      </c>
      <c r="H8" t="s">
        <v>70</v>
      </c>
      <c r="I8" t="s">
        <v>71</v>
      </c>
      <c r="J8" s="2">
        <v>43480</v>
      </c>
      <c r="K8" s="2">
        <v>43465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5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0395ADF099556419377D24E27D0F6E6" ma:contentTypeVersion="" ma:contentTypeDescription="Crear nuevo documento." ma:contentTypeScope="" ma:versionID="95f2f6b7c87824591136876d8fac0eb8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DEC6268-ABEA-41F7-865E-6A309032AFC0}"/>
</file>

<file path=customXml/itemProps2.xml><?xml version="1.0" encoding="utf-8"?>
<ds:datastoreItem xmlns:ds="http://schemas.openxmlformats.org/officeDocument/2006/customXml" ds:itemID="{EAF619FA-DDF8-4965-A73B-9E497B525147}"/>
</file>

<file path=customXml/itemProps3.xml><?xml version="1.0" encoding="utf-8"?>
<ds:datastoreItem xmlns:ds="http://schemas.openxmlformats.org/officeDocument/2006/customXml" ds:itemID="{D10A5E2F-080E-4CCC-B847-036442D8C17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Patricia Escoffié Cano</cp:lastModifiedBy>
  <dcterms:created xsi:type="dcterms:W3CDTF">2019-01-04T16:51:28Z</dcterms:created>
  <dcterms:modified xsi:type="dcterms:W3CDTF">2019-01-15T19:07:57Z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0x01010080395ADF099556419377D24E27D0F6E6</vt:lpwstr>
  </property>
</Properties>
</file>