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inthia.pineiro\OneDrive - Universidad Autonoma de Yucatan\Transparencia\Contabilidad\2019\TRIMESTRE 001-2019\BECAS APOYOS Y OTROS RECURSOS\"/>
    </mc:Choice>
  </mc:AlternateContent>
  <bookViews>
    <workbookView xWindow="0" yWindow="0" windowWidth="28800" windowHeight="11700" tabRatio="43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62913"/>
</workbook>
</file>

<file path=xl/sharedStrings.xml><?xml version="1.0" encoding="utf-8"?>
<sst xmlns="http://schemas.openxmlformats.org/spreadsheetml/2006/main" count="144" uniqueCount="104">
  <si>
    <t>43016</t>
  </si>
  <si>
    <t>TÍTULO</t>
  </si>
  <si>
    <t>NOMBRE CORTO</t>
  </si>
  <si>
    <t>DESCRIPCIÓN</t>
  </si>
  <si>
    <t>Personas que usan recursos públicos</t>
  </si>
  <si>
    <t>LETAYUC70FXXVI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</si>
  <si>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</si>
  <si>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</si>
  <si>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</si>
  <si>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</si>
  <si>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</si>
  <si>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</si>
  <si>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</si>
  <si>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</si>
  <si>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</si>
  <si>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327572</t>
  </si>
  <si>
    <t>327586</t>
  </si>
  <si>
    <t>327587</t>
  </si>
  <si>
    <t>327573</t>
  </si>
  <si>
    <t>327574</t>
  </si>
  <si>
    <t>327593</t>
  </si>
  <si>
    <t>327575</t>
  </si>
  <si>
    <t>327588</t>
  </si>
  <si>
    <t>327597</t>
  </si>
  <si>
    <t>327598</t>
  </si>
  <si>
    <t>327584</t>
  </si>
  <si>
    <t>327576</t>
  </si>
  <si>
    <t>327590</t>
  </si>
  <si>
    <t>327580</t>
  </si>
  <si>
    <t>327581</t>
  </si>
  <si>
    <t>327571</t>
  </si>
  <si>
    <t>327591</t>
  </si>
  <si>
    <t>327577</t>
  </si>
  <si>
    <t>327582</t>
  </si>
  <si>
    <t>327579</t>
  </si>
  <si>
    <t>327583</t>
  </si>
  <si>
    <t>327599</t>
  </si>
  <si>
    <t>327600</t>
  </si>
  <si>
    <t>327601</t>
  </si>
  <si>
    <t>327595</t>
  </si>
  <si>
    <t>327596</t>
  </si>
  <si>
    <t>327592</t>
  </si>
  <si>
    <t>327578</t>
  </si>
  <si>
    <t>327589</t>
  </si>
  <si>
    <t>327594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</si>
  <si>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</si>
  <si>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</si>
  <si>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</si>
  <si>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</si>
  <si>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</si>
  <si>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</si>
  <si>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</si>
  <si>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</si>
  <si>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</si>
  <si>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</si>
  <si>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</si>
  <si>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</si>
  <si>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</si>
  <si>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</si>
  <si>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</si>
  <si>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</si>
  <si>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</si>
  <si>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</si>
  <si>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</si>
  <si>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</si>
  <si>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</si>
  <si>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</si>
  <si>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</si>
  <si>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</si>
  <si>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</si>
  <si>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</si>
  <si>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</si>
  <si>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</si>
  <si>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</si>
  <si>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</si>
  <si>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</si>
  <si>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</si>
  <si>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</si>
  <si>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</si>
  <si>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</si>
  <si>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</si>
  <si>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</si>
  <si>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</si>
  <si>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</si>
  <si>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</si>
  <si>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</si>
  <si>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</si>
  <si>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</si>
  <si>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</si>
  <si>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</si>
  <si>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</si>
  <si>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DINERO</t>
  </si>
  <si>
    <t>UNICO</t>
  </si>
  <si>
    <t>VIATICOS</t>
  </si>
  <si>
    <t>SECRETARIA ADMINISTRATIVA DE LA FACULTAD DE ECONOMIA DE LA UNIVERSIDAD AUTONOMA DE YUCATAN</t>
  </si>
  <si>
    <t xml:space="preserve">OSCAR </t>
  </si>
  <si>
    <t>MADOERY</t>
  </si>
  <si>
    <t>SERGIO</t>
  </si>
  <si>
    <t>GARCIA</t>
  </si>
  <si>
    <t>SANCHEZ</t>
  </si>
  <si>
    <t>http://www.transparencia.uady.mx/sitios/econo/documentos_publicos/Documentos/2019/1/70/FXXVI/001-CAC-MADOERY.pdf</t>
  </si>
  <si>
    <t>http://www.transparencia.uady.mx/sitios/econo/documentos_publicos/Documentos/2019/1/70/FXXVI/002-CAC-GARCIA.pdf</t>
  </si>
  <si>
    <t>Política para la Administración de Egresos</t>
  </si>
  <si>
    <t>Con respecto al criterio hipervínculo  a los informes sobre el uso y destino de los recursos, en su caso no se genera la información relativa a dicho criterio. Se informa lo anterior, con fundamento en lo dispuesta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</si>
</sst>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Fill="1"/>
    <xf numFmtId="0" fontId="0" fillId="0" borderId="0" xfId="0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2">
        <v>43466</v>
      </c>
      <c r="C8" s="2">
        <v>43555</v>
      </c>
      <c r="D8" t="s">
        <v>95</v>
      </c>
      <c r="E8" t="s">
        <v>96</v>
      </c>
      <c r="H8" t="s">
        <v>76</v>
      </c>
      <c r="J8" t="s">
        <v>78</v>
      </c>
      <c r="K8" t="s">
        <v>80</v>
      </c>
      <c r="L8" s="6" t="s">
        <v>102</v>
      </c>
      <c r="M8" t="s">
        <v>91</v>
      </c>
      <c r="N8">
        <v>2400</v>
      </c>
      <c r="O8">
        <v>0</v>
      </c>
      <c r="P8" t="s">
        <v>92</v>
      </c>
      <c r="Q8" t="s">
        <v>93</v>
      </c>
      <c r="R8" s="3">
        <v>43544</v>
      </c>
      <c r="T8" s="3">
        <v>43515</v>
      </c>
      <c r="U8" s="4" t="s">
        <v>100</v>
      </c>
      <c r="Y8" t="s">
        <v>90</v>
      </c>
      <c r="Z8" t="s">
        <v>90</v>
      </c>
      <c r="AA8" t="s">
        <v>94</v>
      </c>
      <c r="AB8" s="2">
        <v>43599</v>
      </c>
      <c r="AC8" s="2">
        <v>43555</v>
      </c>
      <c r="AD8" s="6" t="s">
        <v>103</v>
      </c>
    </row>
    <row r="9" spans="1:30" x14ac:dyDescent="0.25">
      <c r="A9" s="5">
        <v>2019</v>
      </c>
      <c r="B9" s="2">
        <v>43466</v>
      </c>
      <c r="C9" s="2">
        <v>43555</v>
      </c>
      <c r="D9" t="s">
        <v>97</v>
      </c>
      <c r="E9" t="s">
        <v>98</v>
      </c>
      <c r="F9" t="s">
        <v>99</v>
      </c>
      <c r="H9" t="s">
        <v>76</v>
      </c>
      <c r="J9" t="s">
        <v>78</v>
      </c>
      <c r="K9" t="s">
        <v>80</v>
      </c>
      <c r="L9" s="6" t="s">
        <v>102</v>
      </c>
      <c r="M9" t="s">
        <v>91</v>
      </c>
      <c r="N9">
        <v>3669.84</v>
      </c>
      <c r="O9">
        <v>0</v>
      </c>
      <c r="P9" t="s">
        <v>92</v>
      </c>
      <c r="Q9" t="s">
        <v>93</v>
      </c>
      <c r="R9" s="3">
        <v>43544</v>
      </c>
      <c r="S9" s="4"/>
      <c r="T9" s="3">
        <v>43522</v>
      </c>
      <c r="U9" s="4" t="s">
        <v>101</v>
      </c>
      <c r="Y9" t="s">
        <v>90</v>
      </c>
      <c r="Z9" t="s">
        <v>90</v>
      </c>
      <c r="AA9" t="s">
        <v>94</v>
      </c>
      <c r="AB9" s="2">
        <v>43599</v>
      </c>
      <c r="AC9" s="2">
        <v>43555</v>
      </c>
      <c r="AD9" s="6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F6CFB0B4374914D844D234418BBBE38" ma:contentTypeVersion="" ma:contentTypeDescription="Crear nuevo documento." ma:contentTypeScope="" ma:versionID="4c4908c1bc5332bcfdc0720574d29cdf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6E649F9-2005-4FED-9B8F-34673E39410E}"/>
</file>

<file path=customXml/itemProps2.xml><?xml version="1.0" encoding="utf-8"?>
<ds:datastoreItem xmlns:ds="http://schemas.openxmlformats.org/officeDocument/2006/customXml" ds:itemID="{E47D6437-17FA-479A-A21E-088A2615BFEA}"/>
</file>

<file path=customXml/itemProps3.xml><?xml version="1.0" encoding="utf-8"?>
<ds:datastoreItem xmlns:ds="http://schemas.openxmlformats.org/officeDocument/2006/customXml" ds:itemID="{24FAE29A-2A7A-4A64-B07A-5BDD36D8764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C. Piñeiro Quiñones</cp:lastModifiedBy>
  <dcterms:created xsi:type="dcterms:W3CDTF">2018-02-19T19:07:17Z</dcterms:created>
  <dcterms:modified xsi:type="dcterms:W3CDTF">2019-05-21T19:17:10Z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0x010100DF6CFB0B4374914D844D234418BBBE38</vt:lpwstr>
  </property>
</Properties>
</file>