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2021\"/>
    </mc:Choice>
  </mc:AlternateContent>
  <xr:revisionPtr revIDLastSave="11" documentId="11_7E5426AD610704CF4E3BE500F2E673C5BFC0DD0C" xr6:coauthVersionLast="36" xr6:coauthVersionMax="36" xr10:uidLastSave="{5C308803-5443-4D41-832E-C351235A889D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<sst xmlns="http://schemas.openxmlformats.org/spreadsheetml/2006/main" count="90" uniqueCount="80">
  <si>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</si>
  <si>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</si>
  <si>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</si>
  <si>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</si>
  <si>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</si>
  <si>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</si>
  <si>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</si>
  <si>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</si>
  <si>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</si>
  <si>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</si>
  <si>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</si>
  <si>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</si>
  <si>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</si>
  <si>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</si>
  <si>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</si>
  <si>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</si>
  <si>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</si>
  <si>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</si>
  <si>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</si>
  <si>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</si>
  <si>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</si>
  <si>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</si>
  <si>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</si>
  <si>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</si>
  <si>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</si>
  <si>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</si>
  <si>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</si>
  <si>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</si>
  <si>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</si>
  <si>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</si>
  <si>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</si>
  <si>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</si>
  <si>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</si>
  <si>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</si>
  <si>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</si>
  <si>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</si>
  <si>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</si>
  <si>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</si>
  <si>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</si>
  <si>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</si>
  <si>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de la Facultad de Economia</t>
  </si>
  <si>
    <t>http://www.transparencia.uady.mx/sitios/econo/documentos_publicos/Documentos/2018/4/70/FI/Reglamento%20Interior%20Economia.pdf</t>
  </si>
  <si>
    <t>Direccion de la Facultad de Economia de la Universidad Autonoma de Yucatan</t>
  </si>
  <si>
    <t>Reglamento de la sala de computo</t>
  </si>
  <si>
    <t>http://www.transparencia.uady.mx/sitios/econo/documentos_publicos/Documentos/2018/4/70/FI/reglamento%20computo%20economia050117.pdf</t>
  </si>
  <si>
    <t>Area de tecnologias de informacion de la Facultad de Economia de la Universidad Autonoma de Yucatan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</si>
  <si>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</si>
  <si>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</si>
  <si>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</si>
  <si>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</si>
  <si>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</si>
  <si>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</si>
  <si>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</si>
  <si>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</si>
  <si>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</si>
  <si>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</si>
  <si>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</si>
  <si>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</si>
  <si>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</si>
  <si>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</si>
  <si>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</si>
  <si>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</si>
  <si>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</si>
  <si>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</si>
  <si>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</si>
  <si>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</si>
  <si>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</si>
  <si>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</si>
  <si>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</si>
  <si>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</si>
  <si>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</si>
  <si>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</si>
  <si>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</si>
  <si>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</si>
  <si>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</si>
  <si>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prácticas profesionales</t>
  </si>
  <si>
    <t>http://www.economia.uady.mx/UserFiles/File/Bienvenida/RegPracticasProfesionales.pdf</t>
  </si>
  <si>
    <t>Coord. de Prácticas Profesionales de la Facultad de Economía de la Universidad Autónoma de Yucatán</t>
  </si>
  <si>
    <t>Procedimiento para la realización de prácticas profesionales</t>
  </si>
  <si>
    <t>http://www.economia.uady.mx/UserFiles/File/Docs/ProcedimientoPracticasProfesionales.pdf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</si>
</sst>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conomia.uady.mx/UserFiles/File/Docs/ProcedimientoPracticasProfesionales.pdf" TargetMode="External"/><Relationship Id="rId1" Type="http://schemas.openxmlformats.org/officeDocument/2006/relationships/hyperlink" Target="http://www.economia.uady.mx/UserFiles/File/Bienvenida/RegPracticas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40</v>
      </c>
      <c r="H8" t="s">
        <v>41</v>
      </c>
      <c r="I8" t="s">
        <v>42</v>
      </c>
      <c r="J8" s="2">
        <v>44463</v>
      </c>
      <c r="K8" s="2">
        <v>44377</v>
      </c>
    </row>
    <row r="9" spans="1:12" x14ac:dyDescent="0.25">
      <c r="A9">
        <v>2021</v>
      </c>
      <c r="B9" s="2">
        <v>44287</v>
      </c>
      <c r="C9" s="2">
        <v>44377</v>
      </c>
      <c r="D9" t="s">
        <v>39</v>
      </c>
      <c r="E9" t="s">
        <v>43</v>
      </c>
      <c r="G9" s="2">
        <v>42856</v>
      </c>
      <c r="H9" t="s">
        <v>44</v>
      </c>
      <c r="I9" t="s">
        <v>45</v>
      </c>
      <c r="J9" s="2">
        <v>44463</v>
      </c>
      <c r="K9" s="2">
        <v>44377</v>
      </c>
    </row>
    <row r="10" spans="1:12" x14ac:dyDescent="0.25">
      <c r="A10">
        <v>2021</v>
      </c>
      <c r="B10" s="2">
        <v>44287</v>
      </c>
      <c r="C10" s="2">
        <v>44377</v>
      </c>
      <c r="D10" t="s">
        <v>39</v>
      </c>
      <c r="E10" t="s">
        <v>75</v>
      </c>
      <c r="H10" s="3" t="s">
        <v>76</v>
      </c>
      <c r="I10" t="s">
        <v>77</v>
      </c>
      <c r="J10" s="2">
        <v>44463</v>
      </c>
      <c r="K10" s="2">
        <v>44377</v>
      </c>
    </row>
    <row r="11" spans="1:12" x14ac:dyDescent="0.25">
      <c r="A11">
        <v>2021</v>
      </c>
      <c r="B11" s="2">
        <v>44287</v>
      </c>
      <c r="C11" s="2">
        <v>44377</v>
      </c>
      <c r="D11" t="s">
        <v>57</v>
      </c>
      <c r="E11" t="s">
        <v>78</v>
      </c>
      <c r="H11" s="3" t="s">
        <v>79</v>
      </c>
      <c r="I11" t="s">
        <v>77</v>
      </c>
      <c r="J11" s="2">
        <v>44463</v>
      </c>
      <c r="K11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39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C0C942-9F34-4159-A66C-A6AF75CB8F51}">
  <ds:schemaRefs>
    <ds:schemaRef ds:uri="http://schemas.microsoft.com/office/2006/documentManagement/types"/>
    <ds:schemaRef ds:uri="3a87c9ec-fd7f-4c23-b745-ac9ee9cdb7d9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f893d15e-cf08-4281-8469-fc88f2b42ab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1671FB-E476-4685-A85D-128670386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EF7AD-E6FB-44FD-BD1F-43781B5CA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C. Piñeiro Quiñones</cp:lastModifiedBy>
  <cp:revision/>
  <dcterms:created xsi:type="dcterms:W3CDTF">2018-02-19T19:03:55Z</dcterms:created>
  <dcterms:modified xsi:type="dcterms:W3CDTF">2021-09-24T19:20:59Z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