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Sistema de Transparencia de la FEUADY\2018\Cuarto trimestre\"/>
    </mc:Choice>
  </mc:AlternateContent>
  <bookViews>
    <workbookView xWindow="0" yWindow="0" windowWidth="21600" windowHeight="823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<sst xmlns="http://schemas.openxmlformats.org/spreadsheetml/2006/main" count="275" uniqueCount="203">
  <si>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</si>
  <si>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</si>
  <si>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</si>
  <si>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</si>
  <si>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</si>
  <si>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</si>
  <si>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</si>
  <si>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</si>
  <si>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</si>
  <si>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</si>
  <si>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</si>
  <si>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</si>
  <si>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</si>
  <si>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</si>
  <si>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</si>
  <si>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</si>
  <si>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</si>
  <si>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</si>
  <si>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</si>
  <si>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</si>
  <si>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</si>
  <si>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</si>
  <si>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</si>
  <si>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</si>
  <si>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</si>
  <si>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</si>
  <si>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</si>
  <si>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</si>
  <si>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</si>
  <si>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</si>
  <si>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</si>
  <si>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</si>
  <si>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</si>
  <si>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</si>
  <si>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</si>
  <si>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</si>
  <si>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</si>
  <si>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</si>
  <si>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</si>
  <si>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</si>
  <si>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</si>
  <si>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</si>
  <si>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</si>
  <si>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</si>
  <si>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</si>
  <si>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</si>
  <si>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</si>
  <si>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</si>
  <si>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</si>
  <si>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</si>
  <si>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</si>
  <si>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</si>
  <si>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</si>
  <si>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</si>
  <si>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</si>
  <si>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</si>
  <si>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</si>
  <si>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</si>
  <si>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</si>
  <si>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</si>
  <si>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</si>
  <si>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</si>
  <si>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</si>
  <si>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</si>
  <si>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</si>
  <si>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</si>
  <si>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</si>
  <si>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</si>
  <si>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</si>
  <si>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</si>
  <si>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</si>
  <si>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</si>
  <si>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</si>
  <si>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</si>
  <si>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</si>
  <si>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</si>
  <si>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</si>
  <si>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</si>
  <si>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</si>
  <si>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</si>
  <si>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</si>
  <si>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</si>
  <si>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</si>
  <si>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</si>
  <si>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</si>
  <si>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</si>
  <si>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</si>
  <si>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</si>
  <si>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</si>
  <si>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</si>
  <si>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</si>
  <si>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</si>
  <si>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</si>
  <si>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</si>
  <si>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</si>
  <si>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</si>
  <si>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</si>
  <si>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</si>
  <si>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</si>
  <si>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</si>
  <si>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</si>
  <si>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</si>
  <si>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</si>
  <si>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</si>
  <si>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</si>
  <si>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</si>
  <si>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</si>
  <si>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</si>
  <si>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</si>
  <si>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</si>
  <si>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</si>
  <si>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</si>
  <si>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</si>
  <si>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</si>
  <si>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</si>
  <si>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</si>
  <si>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</si>
  <si>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</si>
  <si>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</si>
  <si>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</si>
  <si>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</si>
  <si>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</si>
  <si>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</si>
  <si>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</si>
  <si>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</si>
  <si>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</si>
  <si>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</si>
  <si>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</si>
  <si>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</si>
  <si>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</si>
  <si>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</si>
  <si>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</si>
  <si>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</si>
  <si>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</si>
  <si>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</si>
  <si>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</si>
  <si>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</si>
  <si>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</si>
  <si>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</si>
  <si>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</si>
  <si>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</si>
  <si>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</si>
  <si>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</si>
  <si>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</si>
  <si>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</si>
  <si>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</si>
  <si>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</si>
  <si>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</si>
  <si>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</si>
  <si>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</si>
  <si>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</si>
  <si>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</si>
  <si>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</si>
  <si>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</si>
  <si>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</si>
  <si>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</si>
  <si>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</si>
  <si>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</si>
  <si>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</si>
  <si>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</si>
  <si>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</si>
  <si>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</si>
  <si>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</si>
  <si>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</si>
  <si>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</si>
  <si>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</si>
  <si>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</si>
  <si>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</si>
  <si>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</si>
  <si>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</si>
  <si>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</si>
  <si>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</si>
  <si>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</si>
  <si>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</si>
  <si>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</si>
  <si>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</si>
  <si>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</si>
  <si>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</si>
  <si>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</si>
  <si>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</si>
  <si>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</si>
  <si>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 de la Universidad Autónoma de Yucatán</t>
  </si>
  <si>
    <t>Becas de Inscripción Socioeconómica</t>
  </si>
  <si>
    <t>Los estudiantes interesados en esta beca, deberán registrar su solicitud en línea en http://www.sicei.uady.mx/siceiweb/ y entregar en el Centro de Atención al Estudiante (CAE) de su Campus, los documentos mencionados en el inciso IV, en la fecha: 14 al 29 de mayo. El Comité de Becas de la Facultad de Derecho será la instancia encargada de evaluar y seleccionar a los solicitantes beneficiados.</t>
  </si>
  <si>
    <t>Ser alumno(a) de la Facultad de Educación.Mexicano(a).No contar con otro beneficio. Registrarse en línea.Acuse de registro,dedidamente firmado y copia de acta de nacimiento o Identificación o pasaporte.</t>
  </si>
  <si>
    <t>Federal 176 Mérida Tizimín Km. 1</t>
  </si>
  <si>
    <t>Mérida</t>
  </si>
  <si>
    <t>Cholul</t>
  </si>
  <si>
    <t>Requisitos completos: 1. Ser alumno(a) que se encuentre realizando sus estudios de licenciatura en la Facultad de Derecho de la Universidad Autónoma de Yucatán. La Universidad confirmará la situación socioeconómica de acuerdo al estudio realizado para tal fin. Los alumnos que no realicen el registro de la Encuesta "Perfiles de Estudiantes Universitarios" no podrán participar como candidatos a obtener esta beca. La beca no incluye estudiantes de otras Instituciones que se encuentren realizando estancia académica en nuestra Universidad. 2. Ser de nacionalidad mexicana. 3. No contar con otro beneficio económico o en especie otorgado para su educación por algún organismo público o privado o la propia Universidad en el ciclo escolar agosto 2017-julio 2018. 4. Registrarse en el Sistema Integral de Solicitud de Becas que se encuentra en http://www.sicei.uady.mx/siceiweb/ Nota: no podrán solicitar la beca los alumnos de nuevo ingreso al ciclo escolar 2018-2019. Los alumnos que hayan recibido esta beca de inscripción durante el ciclo escolar inmediato anterior, podrán solicitar de nuevo el apoyo, siempre y cuando cubran los requisitos establecidos en esta Convocatoria. Con respecto a los criterios nombre completo del responsable y teléfono, en su caso, extensión, no se genera la información relativa a dichos criterios. Se informa la anterior, con fundamento en lo dispuesto en el numeral octavo fracción V de los Lineamientos técnicos generales para la publicación, homologación y estandarización de la información de las obligaciones establecidad en el título quinto y en la fracción IV del artículo 31 de la Ley General de Transparencia y Acceso a la Información Pública, que deben de difundir los sujetos obligados en los portales de Internet y en la Plataforma Nacional de Transparencia de la información.</t>
  </si>
  <si>
    <t>Becas UADY</t>
  </si>
  <si>
    <t>Los estudiantes interesados deberán registrar su solicitud en http://www.sicei.uady.mx/siceiweb/ del 7 de agosto al 21 de septiembre de 2018 y entregar los documentos en el Centro de Atención al Estudiante CAE de cada Campus del 27 de septiembre al 18 de octubre de 2018. La recepción de documentos en las Facultades de Arquitectura y Contaduría y Administración se realizará en la Secretaría Administrativa de cada Facultad</t>
  </si>
  <si>
    <t>Ser alumno de licenciatura de la UADY. Tener un ingreso igual o menor a tres salarios mínimos. Tener un promedio cinco puntos arriba del mínimo aprobatorio. Haber aprobado todas las asignaturas. No contar con otro beneficio económico. Registrarse en el sistema</t>
  </si>
  <si>
    <t>Requisitos completos: 1. Ser alumno que se encuentre realizndo sus estudios de licenciatura en la Universidad Autónoma de Yucatán. 2. Provenir de un hogar cuyo ingreso familiar mensual sea igual o menor a tres salarios mínimos vigentes (7952.40) mismo que será sujeto a verificación. 3. Haber alcanzado al menos un promedio cinco puntos arriba del mínimo aprobatorio todas las asignaturas, módulos o créditos que correspondan al ciclo escolar 2017-2018 (no adeudo de asiganturas). 4. No contar con algún beneficio económico otorgado para su educación por algún organismo público o privado al momento de solicitar la beca y durante el tiempo que reciba la beca UADY. 5. Registrarse en el Sistema de becas que se encuentra en http://www.sicei.uady.mx/siceiweb/. Se informa la anterior, con fundamento en lo dispuesto en el numeral octavo fracción V de los Lineamientos técnicos generales para la publicación, homologación y estandarización de la información de las obligaciones establecidad en el título quinto y en la fracción IV del artículo 31 de la Ley General de Transparencia y Acceso a la Información Pública, que deben de difundir los sujetos obligados en los portales de Internet y en la Plataforma Nacional de Transparencia de la información.</t>
  </si>
  <si>
    <t>BECAS UADY-Federaciones estudiantiles</t>
  </si>
  <si>
    <t xml:space="preserve">Los estudiantes interesados deberán registrar su solicitud en http://www.sicei.uady.mx/siceiweb/ del 7 de agosto al 21 de septiembre de 2018 y entregar los documentos en el Centro de Atención al Estudiante CAE de cada Campus del 27 de septiembre al 18 de octubre de 2018. La recepción de documentos en las Facultades de Arquitectura y Contaduría y Adminstración se realizará en la Secretaría Adminstrativa de cada Facultad.  </t>
  </si>
  <si>
    <t>Dirección de la Facultad de Educación</t>
  </si>
  <si>
    <t>Beca para madres y padres jóvenes universitarios</t>
  </si>
  <si>
    <t>Ser alumno de licenciatura de la UADY. Aprobar al menos el 60 por ciento de créditos en el ciclo anterior. Tener hasta 26 años. Tener hijo registrado en el registro civil. Tener un ingreso familiar mensual igual o menor a cuatro salarios mínimos vigentes. No contar con otro beneficio económico. Registrarse en el sistema</t>
  </si>
  <si>
    <t xml:space="preserve">Requisitos completos: 1. Para los alumnos de licenciatura, deberá ser alumno que se encuentre realizando sus estudios en alguna de las Facultades de la Universidad Autónoma de Yucatán. 2. En el caso de los alumnos de licenciatura deberá haber aprobado un mínimo del 60% de los créditos a los que se inscribió en el ciclo escolar inmediato anterior 2017-2018. 3. Tener hasta 26 años. 4. Tener hijos registrados en el registro civil. 5. Tener un ingreso familiar mensual igual o menor a cuatro salarios mínimos vigentes mismo que será sujeto a verificación. 6. No contar con algún beneficio económico otorgado para su educación por algún organismo público o privado al momento de solicitar la beca y durante el tiempo que reciba la beca señalada en la presente Convocatoria. Registrarse en el sistema de becas que se encuentra en http://www.sicei.uady.mx/siceiweb  </t>
  </si>
  <si>
    <t>http://www.transparencia.uady.mx/sitios/educa/documentos_publicos/2018/Cuarto%20trimestre/Beca_MyPJU.pdf</t>
  </si>
  <si>
    <t xml:space="preserve">http://www.transparencia.uady.mx/sitios/educa/documentos_publicos/2018/Cuarto%20trimestre/Beca_UADY.pdf </t>
  </si>
  <si>
    <t xml:space="preserve">http://www.transparencia.uady.mx/sitios/educa/documentos_publicos/2018/Cuarto%20trimestre/Beca_UADY-FEDERACIONES.pdf </t>
  </si>
  <si>
    <t xml:space="preserve">http://www.transparencia.uady.mx/sitios/educa/documentos_publicos/2018/Cuarto%20trimestre/BECAS_DE_INSCRIPCION_2018-2019%20(1).pdf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</si>
</sst>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Protection="1"/>
    <xf numFmtId="0" fontId="0" fillId="0" borderId="0" xfId="0" applyFont="1" applyProtection="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uady.mx/sitios/educa/documentos_publicos/2018/Cuarto%20trimestre/Beca_UADY-FEDERACIONES.pdf" TargetMode="External"/><Relationship Id="rId2" Type="http://schemas.openxmlformats.org/officeDocument/2006/relationships/hyperlink" Target="https://transparencia.uady.mx/sitios/educa/documentos_publicos/2018/Cuarto%20trimestre/Beca_MyPJU.pdf" TargetMode="External"/><Relationship Id="rId1" Type="http://schemas.openxmlformats.org/officeDocument/2006/relationships/hyperlink" Target="https://transparencia.uady.mx/sitios/educa/documentos_publicos/2018/Cuarto%20trimestre/Beca_UADY.pdf" TargetMode="External"/><Relationship Id="rId4" Type="http://schemas.openxmlformats.org/officeDocument/2006/relationships/hyperlink" Target="https://transparencia.uady.mx/sitios/educa/documentos_publicos/2018/Cuarto%20trimestre/BECAS_DE_INSCRIPCION_2018-2019%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C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2018</v>
      </c>
      <c r="B8" s="2">
        <v>43374</v>
      </c>
      <c r="C8" s="2">
        <v>43465</v>
      </c>
      <c r="D8" t="s">
        <v>181</v>
      </c>
      <c r="E8" t="s">
        <v>83</v>
      </c>
      <c r="F8" t="s">
        <v>182</v>
      </c>
      <c r="G8" s="5" t="s">
        <v>202</v>
      </c>
      <c r="H8" t="s">
        <v>183</v>
      </c>
      <c r="I8" t="s">
        <v>184</v>
      </c>
      <c r="J8" s="3">
        <v>43234</v>
      </c>
      <c r="K8" s="3">
        <v>43249</v>
      </c>
      <c r="L8" t="s">
        <v>195</v>
      </c>
      <c r="P8" t="s">
        <v>85</v>
      </c>
      <c r="Q8" s="4" t="s">
        <v>185</v>
      </c>
      <c r="T8" t="s">
        <v>114</v>
      </c>
      <c r="U8" t="s">
        <v>186</v>
      </c>
      <c r="V8">
        <v>84</v>
      </c>
      <c r="W8" t="s">
        <v>187</v>
      </c>
      <c r="X8">
        <v>50</v>
      </c>
      <c r="Y8" t="s">
        <v>186</v>
      </c>
      <c r="Z8">
        <v>31</v>
      </c>
      <c r="AA8" t="s">
        <v>174</v>
      </c>
      <c r="AB8">
        <v>97305</v>
      </c>
      <c r="AE8" t="s">
        <v>181</v>
      </c>
      <c r="AF8" s="2">
        <v>43480</v>
      </c>
      <c r="AG8" s="2">
        <v>43465</v>
      </c>
      <c r="AH8" t="s">
        <v>188</v>
      </c>
    </row>
    <row r="9" spans="1:34" x14ac:dyDescent="0.25">
      <c r="A9">
        <v>2018</v>
      </c>
      <c r="B9" s="2">
        <v>43374</v>
      </c>
      <c r="C9" s="2">
        <v>43465</v>
      </c>
      <c r="D9" t="s">
        <v>181</v>
      </c>
      <c r="E9" t="s">
        <v>83</v>
      </c>
      <c r="F9" t="s">
        <v>189</v>
      </c>
      <c r="G9" s="5" t="s">
        <v>200</v>
      </c>
      <c r="H9" t="s">
        <v>190</v>
      </c>
      <c r="I9" t="s">
        <v>191</v>
      </c>
      <c r="J9" s="2">
        <v>43319</v>
      </c>
      <c r="K9" s="2">
        <v>43364</v>
      </c>
      <c r="L9" t="s">
        <v>195</v>
      </c>
      <c r="P9" t="s">
        <v>85</v>
      </c>
      <c r="Q9" s="4" t="s">
        <v>185</v>
      </c>
      <c r="T9" t="s">
        <v>114</v>
      </c>
      <c r="U9" t="s">
        <v>186</v>
      </c>
      <c r="V9">
        <v>85</v>
      </c>
      <c r="W9" t="s">
        <v>187</v>
      </c>
      <c r="X9">
        <v>50</v>
      </c>
      <c r="Y9" t="s">
        <v>186</v>
      </c>
      <c r="Z9">
        <v>31</v>
      </c>
      <c r="AA9" t="s">
        <v>174</v>
      </c>
      <c r="AB9">
        <v>97305</v>
      </c>
      <c r="AE9" t="s">
        <v>181</v>
      </c>
      <c r="AF9" s="2">
        <v>43480</v>
      </c>
      <c r="AG9" s="2">
        <v>43465</v>
      </c>
      <c r="AH9" t="s">
        <v>192</v>
      </c>
    </row>
    <row r="10" spans="1:34" x14ac:dyDescent="0.25">
      <c r="A10">
        <v>2018</v>
      </c>
      <c r="B10" s="2">
        <v>43374</v>
      </c>
      <c r="C10" s="2">
        <v>43465</v>
      </c>
      <c r="D10" t="s">
        <v>181</v>
      </c>
      <c r="E10" t="s">
        <v>83</v>
      </c>
      <c r="F10" t="s">
        <v>193</v>
      </c>
      <c r="G10" s="5" t="s">
        <v>201</v>
      </c>
      <c r="H10" t="s">
        <v>194</v>
      </c>
      <c r="I10" t="s">
        <v>191</v>
      </c>
      <c r="J10" s="2">
        <v>43319</v>
      </c>
      <c r="K10" s="2">
        <v>43364</v>
      </c>
      <c r="L10" t="s">
        <v>195</v>
      </c>
      <c r="P10" t="s">
        <v>85</v>
      </c>
      <c r="Q10" s="4" t="s">
        <v>185</v>
      </c>
      <c r="T10" t="s">
        <v>114</v>
      </c>
      <c r="U10" t="s">
        <v>186</v>
      </c>
      <c r="V10">
        <v>85</v>
      </c>
      <c r="W10" t="s">
        <v>187</v>
      </c>
      <c r="X10">
        <v>50</v>
      </c>
      <c r="Y10" t="s">
        <v>186</v>
      </c>
      <c r="Z10">
        <v>31</v>
      </c>
      <c r="AA10" t="s">
        <v>174</v>
      </c>
      <c r="AB10">
        <v>97305</v>
      </c>
      <c r="AE10" t="s">
        <v>181</v>
      </c>
      <c r="AF10" s="2">
        <v>43480</v>
      </c>
      <c r="AG10" s="2">
        <v>43465</v>
      </c>
      <c r="AH10" t="s">
        <v>192</v>
      </c>
    </row>
    <row r="11" spans="1:34" x14ac:dyDescent="0.25">
      <c r="A11">
        <v>2018</v>
      </c>
      <c r="B11" s="2">
        <v>43374</v>
      </c>
      <c r="C11" s="2">
        <v>43465</v>
      </c>
      <c r="D11" t="s">
        <v>181</v>
      </c>
      <c r="E11" t="s">
        <v>83</v>
      </c>
      <c r="F11" t="s">
        <v>196</v>
      </c>
      <c r="G11" s="5" t="s">
        <v>199</v>
      </c>
      <c r="H11" t="s">
        <v>194</v>
      </c>
      <c r="I11" t="s">
        <v>197</v>
      </c>
      <c r="J11" s="2">
        <v>43319</v>
      </c>
      <c r="K11" s="2">
        <v>43364</v>
      </c>
      <c r="L11" t="s">
        <v>195</v>
      </c>
      <c r="P11" t="s">
        <v>85</v>
      </c>
      <c r="Q11" s="4" t="s">
        <v>185</v>
      </c>
      <c r="T11" t="s">
        <v>114</v>
      </c>
      <c r="U11" t="s">
        <v>186</v>
      </c>
      <c r="V11">
        <v>85</v>
      </c>
      <c r="W11" t="s">
        <v>187</v>
      </c>
      <c r="X11">
        <v>50</v>
      </c>
      <c r="Y11" t="s">
        <v>186</v>
      </c>
      <c r="Z11">
        <v>31</v>
      </c>
      <c r="AA11" t="s">
        <v>174</v>
      </c>
      <c r="AB11">
        <v>97305</v>
      </c>
      <c r="AE11" t="s">
        <v>181</v>
      </c>
      <c r="AF11" s="2">
        <v>43480</v>
      </c>
      <c r="AG11" s="2">
        <v>43465</v>
      </c>
      <c r="AH11" t="s">
        <v>198</v>
      </c>
    </row>
  </sheetData>
  <mergeCells count="7">
    <mergeCell ref="A6:AH6"/>
    <mergeCell ref="A2:C2"/>
    <mergeCell ref="D2:F2"/>
    <mergeCell ref="G2:I2"/>
    <mergeCell ref="A3:C3"/>
    <mergeCell ref="D3:F3"/>
    <mergeCell ref="G3:I3"/>
  </mergeCells>
  <dataValidations count="4">
    <dataValidation type="list" allowBlank="1" showErrorMessage="1" sqref="E8:E11">
      <formula1>Hidden_14</formula1>
    </dataValidation>
    <dataValidation type="list" allowBlank="1" showErrorMessage="1" sqref="P8:P11">
      <formula1>Hidden_215</formula1>
    </dataValidation>
    <dataValidation type="list" allowBlank="1" showErrorMessage="1" sqref="T8:T11">
      <formula1>Hidden_319</formula1>
    </dataValidation>
    <dataValidation type="list" allowBlank="1" showErrorMessage="1" sqref="AA8:AA11">
      <formula1>Hidden_426</formula1>
    </dataValidation>
  </dataValidations>
  <hyperlinks>
    <hyperlink ref="G9" r:id="rId1"/>
    <hyperlink ref="G11" r:id="rId2"/>
    <hyperlink ref="G10" r:id="rId3"/>
    <hyperlink ref="G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995016-E8EA-4604-8206-9D8353D56C93}"/>
</file>

<file path=customXml/itemProps2.xml><?xml version="1.0" encoding="utf-8"?>
<ds:datastoreItem xmlns:ds="http://schemas.openxmlformats.org/officeDocument/2006/customXml" ds:itemID="{2ED534E2-ACB5-43AE-9667-46FE7F427B49}"/>
</file>

<file path=customXml/itemProps3.xml><?xml version="1.0" encoding="utf-8"?>
<ds:datastoreItem xmlns:ds="http://schemas.openxmlformats.org/officeDocument/2006/customXml" ds:itemID="{91DC70A1-75A9-4DB0-99A3-5FD64EEE8A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2019-01-15T21:43:44Z</dcterms:created>
  <dcterms:modified xsi:type="dcterms:W3CDTF">2019-01-15T22:42:11Z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