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620" windowWidth="25360" windowHeight="1338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<sst xmlns="http://schemas.openxmlformats.org/spreadsheetml/2006/main" count="273" uniqueCount="204">
  <si>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</si>
  <si>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</si>
  <si>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</si>
  <si>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</si>
  <si>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</si>
  <si>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</si>
  <si>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</si>
  <si>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</si>
  <si>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</si>
  <si>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</si>
  <si>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</si>
  <si>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</si>
  <si>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</si>
  <si>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</si>
  <si>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</si>
  <si>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</si>
  <si>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</si>
  <si>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</si>
  <si>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</si>
  <si>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</si>
  <si>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</si>
  <si>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</si>
  <si>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</si>
  <si>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</si>
  <si>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</si>
  <si>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</si>
  <si>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</si>
  <si>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</si>
  <si>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</si>
  <si>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</si>
  <si>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</si>
  <si>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</si>
  <si>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</si>
  <si>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</si>
  <si>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</si>
  <si>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</si>
  <si>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</si>
  <si>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</si>
  <si>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</si>
  <si>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</si>
  <si>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</si>
  <si>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</si>
  <si>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</si>
  <si>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</si>
  <si>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</si>
  <si>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</si>
  <si>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</si>
  <si>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</si>
  <si>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</si>
  <si>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</si>
  <si>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</si>
  <si>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</si>
  <si>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</si>
  <si>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</si>
  <si>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</si>
  <si>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</si>
  <si>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</si>
  <si>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</si>
  <si>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</si>
  <si>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</si>
  <si>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</si>
  <si>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</si>
  <si>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</si>
  <si>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</si>
  <si>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</si>
  <si>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</si>
  <si>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</si>
  <si>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</si>
  <si>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</si>
  <si>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</si>
  <si>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</si>
  <si>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</si>
  <si>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</si>
  <si>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</si>
  <si>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</si>
  <si>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</si>
  <si>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</si>
  <si>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</si>
  <si>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</si>
  <si>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</si>
  <si>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</si>
  <si>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</si>
  <si>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</si>
  <si>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</si>
  <si>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</si>
  <si>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</si>
  <si>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</si>
  <si>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</si>
  <si>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</si>
  <si>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</si>
  <si>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</si>
  <si>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</si>
  <si>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</si>
  <si>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</si>
  <si>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</si>
  <si>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</si>
  <si>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</si>
  <si>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</si>
  <si>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</si>
  <si>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</si>
  <si>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</si>
  <si>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</si>
  <si>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</si>
  <si>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</si>
  <si>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</si>
  <si>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</si>
  <si>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</si>
  <si>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</si>
  <si>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</si>
  <si>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</si>
  <si>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</si>
  <si>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</si>
  <si>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</si>
  <si>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</si>
  <si>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</si>
  <si>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</si>
  <si>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</si>
  <si>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</si>
  <si>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</si>
  <si>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</si>
  <si>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</si>
  <si>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</si>
  <si>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</si>
  <si>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</si>
  <si>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</si>
  <si>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</si>
  <si>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</si>
  <si>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</si>
  <si>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</si>
  <si>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</si>
  <si>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</si>
  <si>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</si>
  <si>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</si>
  <si>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</si>
  <si>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</si>
  <si>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</si>
  <si>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</si>
  <si>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</si>
  <si>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</si>
  <si>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</si>
  <si>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</si>
  <si>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</si>
  <si>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</si>
  <si>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</si>
  <si>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</si>
  <si>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</si>
  <si>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</si>
  <si>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</si>
  <si>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</si>
  <si>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</si>
  <si>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</si>
  <si>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</si>
  <si>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</si>
  <si>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</si>
  <si>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</si>
  <si>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</si>
  <si>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</si>
  <si>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</si>
  <si>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</si>
  <si>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</si>
  <si>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</si>
  <si>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</si>
  <si>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</si>
  <si>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</si>
  <si>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</si>
  <si>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</si>
  <si>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</si>
  <si>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</si>
  <si>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</si>
  <si>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</si>
  <si>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</si>
  <si>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</si>
  <si>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</si>
  <si>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</si>
  <si>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</si>
  <si>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</si>
  <si>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</si>
  <si>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</si>
  <si>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</si>
  <si>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</si>
  <si>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</si>
  <si>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Facultad de Educación </t>
  </si>
  <si>
    <t>Programa de Becas Extraordinarias de Inscripción por COVID-19 Ciclo escolar 2020-2021</t>
  </si>
  <si>
    <t>Programa de becas de inscripción UADY ciclo escolar 2020-2021</t>
  </si>
  <si>
    <t>Beca federal para apoyo a la manutención 2020</t>
  </si>
  <si>
    <t xml:space="preserve">Beca “Jóvenes Escribiendo el Futuro, Septiembre 2020” </t>
  </si>
  <si>
    <t xml:space="preserve">1. Registrar su solicitud del 10 al 20 de agosto de 2020 en el Sistema Integral de becas
que se encuentra en https://www.sicei.uady.mx/siceiweb/.
2. Imprimir o guardar de forma digital el acuse de recibo de haberse registrado en el
Sistema Integral de Becas y conservarlo para confirmar su registro en caso necesario.
Para mayor información sobre el registro de la solicitud, enviar mensaje por correo
electrónico a la dirección becaslicenciatura@correo.uady.mx, incluyendo nombre y matrícula.
El Comité Dictaminador de la Dirección General de Desarrollo Académico será la instancia
encargada de evaluar y seleccionar a los solicitantes beneficiados. </t>
  </si>
  <si>
    <t xml:space="preserve">a) Ser alumno que se encuentre realizando sus estudios de licenciatura en la Universidad
Autónoma de Yucatán. La beca no incluye estudiantes de otras Instituciones que se
encuentren realizando estancia académica en nuestra Universidad.
b) Ser de nacionalidad mexicana.
c) Los estudiantes de reinscripción deberán haber cursado el periodo enero-julio 2020. En
el caso de los alumnos que cursen plan de estudios anual (Médico cirujano y Licenciatura en Rehabilitación) deberán haber cursado el periodo agosto 2019–julio 2020.
No contar con otro beneficio económico o en especie otorgado para su educación por algún organismo público o privado o la propia Universidad al momento de solicitar la beca y durante el tiempo que reciba la Beca Extraordinaria de Inscripción por COVID-19. e) Registrarse en el Sistema Integral de Becas que se encuentra en https://www.sicei.uady.mx/siceiweb/. Importante: Los alumnos de reinscripción solo podrán ingresar al sistema de registro, aquellos que de acuerdo al estudio realizado por la Universidad Autónoma de Yucatán, a través de la Coordinación General del Sistema de Licenciatura, resulten candidatos a solicitar esta beca, esta información será notificada al momento de realizar el registro. </t>
  </si>
  <si>
    <t>Dirección de la Facultad de Educación</t>
  </si>
  <si>
    <t xml:space="preserve">a) Registrar su solicitud del 10 al 20 de agosto de 2020 en el Sistema Integral de Becas que se encuentran en https://www.sicei.uady.mx/siceiweb/. 
b) Imprimir o guardar de forma digital el acuse de recibo de haberse registrado en el Sistema Integral de becas y conservarlo para confirmar su registro en caso necesario. 
</t>
  </si>
  <si>
    <t xml:space="preserve">a) Ser alumno que se encuentre realizando sus estudios de licenciatura en la Universidad
Autónoma de Yucatán. La beca no incluye estudiantes de otras Instituciones que se
encuentren realizando estancia académica en nuestra Universidad.
b) Ser de nacionalidad mexicana.
c) Haber cursado el período enero-julio 2020. En el caso de los alumnos que cursen plan de estudios anual (Médico cirujano y Licenciatura en Rehabilitación) deberán haber cursado el período agosto 2019-julio 2020. 
d) No contar con otro beneficio económico o en especie otorgado para su educación por algún organismo público o privado o la propia Universidad al momento de solicitar la beca y durante el tiempo que reciba la Beca de Inscripción UADY (socioeconómica). 
e) Registrarse en el Sistema Integral de Becas que se encuentra en https://www.sicei.uady.mx/siceiweb/. A este registro solo podrán ingresar los alumnos que de acuerdo al estudio realizado por la Universidad Autónoma de Yucatán, a través de la Coordinación General del Sistema de Licenciatura, resulten candidatos a solicitar esta beca, esta información será notificada al momento de realizar el registro. 
Los alumnos que hayan recibido esta beca de inscripción socioeconómica, durante el ciclo escolar inmediato anterior, podrán solicitar de nuevo el apoyo, siempre y cuando cubran los requisitos establecidos en esta Convocatoria. </t>
  </si>
  <si>
    <t xml:space="preserve"> 1. Los/as alumnos/as registrarán su solicitud de beca a través del SUBES, en la página electrónica: https://subes.becasbenitojuarez.gob.mx/ del 21 de septiembre al 09 de octubre de 2020. 
2. La CNBBBJ revisará a través del SUBES la solicitud de beca y el cuestionario socioeconómico del/de la aspirante para identificar si cumplen con los requisitos
3. La CNBBBJ publicará los resultados de la convocatoria, especificando el número de folio de la solicitud de beca de los/as aspirantes en la página electrónica https://subes.becasbenitojuarez.gob.mx/ el 10 de noviembre de 2020.
 4. Para recibir el pago de la beca, los/as aspirantes que resulten beneficiados/as tendrán la obligación de capturar correctamente en el SUBES (https://subes.becasbenitojuarez.gob.mx/) del 21 de septiembre al 10 de noviembre de 2020, la CLABE (18 dígitos) de una cuenta bancaria</t>
  </si>
  <si>
    <t>1. Estar inscrito en el nivel licenciatura, licencia profesional o Técnico Superior Universitario (TSU)
en alguna IPES del país, excepto UNAM.
2. Provenir de un hogar cuyo ingreso mensual per cápita sea igual o menor a la Línea de Pobreza
por Ingresos (LPI) urbana, vigente al momento de solicitar la beca.
3. No haber concluido estudios del nivel educativo al que aplica, ni contar con un certificado de
este tipo educativo.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SUBES, en la página
https://subes.becasbenitojuarez.gob.mx/</t>
  </si>
  <si>
    <t xml:space="preserve">Secretaría de Educación </t>
  </si>
  <si>
    <t xml:space="preserve">El trámite para la solicitud de la beca es gratuito y personal. 
1. Para que los/as aspirantes puedan solicitar la beca, las IPES deberán registrar en el SUBES la ficha escolar actualizada de los estudiantes
2. Una vez que el/la alumno/a corrobore que su información escolar es correcta, deberá activar la ficha escolar para solicitar la beca, manifestando así su conformidad con los datos contenidos. 
3. Los/as aspirantes deberán registrar su solicitud de beca a través del SUBES en la página electrónica: https://subes.becasbenitojuarez.gob.mx del 07 de septiembre al 04 de octubre de 2020. 
4. Los/as aspirantes deberán capturar correctamente en el SUBES, la Clave Bancaria Estandarizada (CLABE) (18 dígitos) de una cuenta bancaria de débito activa y a su nombre, del 07 de septiembre al 30 de octubre de 2020. 5. La CNBBBJ revisará la solicitud de beca de los/as aspirantes para identificar aquellas que cumplan con los requisitos y en su caso, con los criterios de priorización establecidos en esta convocatoria, y se publicarán las y los estudiantes seleccionados en la página electrónica: www.gob.mx/becasbenitojuarez el 30 de octubre de 2020, conforme a la disponibilidad presupuestal. Adicionalmente, las y los alumnos, que soliciten la beca por este medio, podrán consultar el resultado de su solicitud en su perfil de SUBES. </t>
  </si>
  <si>
    <t>1. Estar inscrito en la modalidad escolarizada, en alguna Institución Pública de Educación Superior (IPES)  2. Tener hasta 29 años cumplidos al 31 de diciembre 2020, 
Tener un ingreso estimado mensual per cápita menor a la LPI en función del estrato rural/urbano de su localidad de residencia, exceptuando a los estudiantes inscritos en escuelas prioritarias. 4. No recibir ninguna otra beca o apoyo por parte del Gobierno Federal para el mismo fin. 5. Postularse como aspirante a través del registro de su solicitud de beca en el Sistema Único de Beneficiarios de Educación Superior (SUBES) en la página: https://subes.becasbenitojuarez.gob.mx. Con excepción de las y los estudiantes de las Universidades para el Bienestar Benito Juárez y estudiantes de Instituciones Educativas con las que la Coordinación Nacional de Becas para el Bienestar Benito Juárez tenga firmado un convenio.</t>
  </si>
  <si>
    <t xml:space="preserve">http://transparencia.uady.mx/sitios/educa/documentos_publicos/2021/Primer%20Trimestre/becas-inscripcion%202020-2021%20(1).pdf </t>
  </si>
  <si>
    <t>http://transparencia.uady.mx/sitios/educa/documentos_publicos/2021/Primer%20Trimestre/Convocatoria%20Becas%20inscripcio%CC%81n%20COVID-19%20(1).pdf</t>
  </si>
  <si>
    <t xml:space="preserve">http://transparencia.uady.mx/sitios/educa/documentos_publicos/2021/Primer%20Trimestre/CONVOCATORIA_MANUTENCION_FEDERAL_II%20(1)%20(1).pdf </t>
  </si>
  <si>
    <t xml:space="preserve">http://transparencia.uady.mx/sitios/educa/documentos_publicos/2021/Primer%20Trimestre/Convocatoria_JEF_Septiembre_2020%20(1)%20(1).pdf </t>
  </si>
  <si>
    <t>Federal 176 Mérida Tizimín Km. 1</t>
  </si>
  <si>
    <t>Mérida</t>
  </si>
  <si>
    <t>Cholul</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</si>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</sst>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14" fontId="0" fillId="0" borderId="0" xfId="0" applyNumberFormat="1"/>
    <xf numFmtId="0" fontId="0" fillId="0" borderId="0" xfId="0" applyAlignment="1"/>
    <xf numFmtId="0" fontId="0" fillId="0" borderId="0" xfId="0" applyFill="1" applyBorder="1" applyAlignment="1"/>
    <xf numFmtId="0" fontId="3" fillId="0" borderId="0" xfId="1" applyAlignment="1"/>
    <xf numFmtId="0" fontId="3" fillId="0" borderId="0" xfId="1" applyFill="1" applyBorder="1" applyAlignment="1"/>
    <xf numFmtId="0" fontId="0" fillId="0" borderId="0" xfId="0" applyFont="1" applyProtection="1"/>
    <xf numFmtId="0" fontId="5" fillId="0" borderId="0" xfId="0" applyFont="1"/>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educa/documentos_publicos/2021/Primer%20Trimestre/CONVOCATORIA_MANUTENCION_FEDERAL_II%20(1)%20(1).pdf" TargetMode="External"/><Relationship Id="rId2" Type="http://schemas.openxmlformats.org/officeDocument/2006/relationships/hyperlink" Target="http://www.transparencia.uady.mx/sitios/educa/documentos_publicos/2021/Primer%20Trimestre/becas-inscripcion%202020-2021%20(1).pdf" TargetMode="External"/><Relationship Id="rId1" Type="http://schemas.openxmlformats.org/officeDocument/2006/relationships/hyperlink" Target="http://www.transparencia.uady.mx/sitios/educa/documentos_publicos/2021/Primer%20Trimestre/becas-inscripcion%202020-2021%20(1).pdf" TargetMode="External"/><Relationship Id="rId4" Type="http://schemas.openxmlformats.org/officeDocument/2006/relationships/hyperlink" Target="http://www.transparencia.uady.mx/sitios/educa/documentos_publicos/2021/Primer%20Trimestre/Convocatoria_JEF_Septiembre_2020%20(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C2" workbookViewId="0">
      <selection activeCell="AG12" sqref="AG12"/>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58.5" bestFit="1" customWidth="1"/>
    <col min="29" max="29" width="8.1640625" bestFit="1"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c r="A8">
        <v>2021</v>
      </c>
      <c r="B8" s="7">
        <v>44197</v>
      </c>
      <c r="C8" s="7">
        <v>44286</v>
      </c>
      <c r="D8" s="2" t="s">
        <v>181</v>
      </c>
      <c r="E8" t="s">
        <v>83</v>
      </c>
      <c r="F8" s="8" t="s">
        <v>182</v>
      </c>
      <c r="G8" s="10" t="s">
        <v>197</v>
      </c>
      <c r="H8" s="8" t="s">
        <v>186</v>
      </c>
      <c r="I8" s="8" t="s">
        <v>187</v>
      </c>
      <c r="J8" s="7">
        <v>44053</v>
      </c>
      <c r="K8" s="7">
        <v>44063</v>
      </c>
      <c r="L8" s="2" t="s">
        <v>188</v>
      </c>
      <c r="M8" s="2"/>
      <c r="N8" s="2"/>
      <c r="O8" s="2"/>
      <c r="P8" t="s">
        <v>85</v>
      </c>
      <c r="Q8" s="12" t="s">
        <v>200</v>
      </c>
      <c r="T8" t="s">
        <v>114</v>
      </c>
      <c r="U8" s="13" t="s">
        <v>201</v>
      </c>
      <c r="V8" s="13">
        <v>84</v>
      </c>
      <c r="W8" s="13" t="s">
        <v>202</v>
      </c>
      <c r="X8" s="13">
        <v>50</v>
      </c>
      <c r="Y8" s="13" t="s">
        <v>201</v>
      </c>
      <c r="Z8" s="13">
        <v>31</v>
      </c>
      <c r="AA8" t="s">
        <v>174</v>
      </c>
      <c r="AB8" s="2">
        <v>97305</v>
      </c>
      <c r="AC8" s="2"/>
      <c r="AD8" s="2"/>
      <c r="AE8" s="2" t="s">
        <v>203</v>
      </c>
      <c r="AF8" s="7">
        <v>44298</v>
      </c>
      <c r="AG8" s="7">
        <v>44286</v>
      </c>
    </row>
    <row r="9" spans="1:34">
      <c r="A9" s="2">
        <v>2021</v>
      </c>
      <c r="B9" s="7">
        <v>44197</v>
      </c>
      <c r="C9" s="7">
        <v>44286</v>
      </c>
      <c r="D9" s="2" t="s">
        <v>181</v>
      </c>
      <c r="E9" s="2" t="s">
        <v>83</v>
      </c>
      <c r="F9" s="9" t="s">
        <v>183</v>
      </c>
      <c r="G9" s="10" t="s">
        <v>196</v>
      </c>
      <c r="H9" s="8" t="s">
        <v>189</v>
      </c>
      <c r="I9" s="8" t="s">
        <v>190</v>
      </c>
      <c r="J9" s="7">
        <v>44053</v>
      </c>
      <c r="K9" s="7">
        <v>44063</v>
      </c>
      <c r="L9" s="2" t="s">
        <v>188</v>
      </c>
      <c r="M9" s="2"/>
      <c r="N9" s="2"/>
      <c r="O9" s="2"/>
      <c r="P9" s="2" t="s">
        <v>85</v>
      </c>
      <c r="Q9" s="12" t="s">
        <v>200</v>
      </c>
      <c r="T9" s="2" t="s">
        <v>114</v>
      </c>
      <c r="U9" s="13" t="s">
        <v>201</v>
      </c>
      <c r="V9" s="13">
        <v>84</v>
      </c>
      <c r="W9" s="13" t="s">
        <v>202</v>
      </c>
      <c r="X9" s="13">
        <v>50</v>
      </c>
      <c r="Y9" s="13" t="s">
        <v>201</v>
      </c>
      <c r="Z9" s="13">
        <v>31</v>
      </c>
      <c r="AA9" s="2" t="s">
        <v>174</v>
      </c>
      <c r="AB9" s="2">
        <v>97305</v>
      </c>
      <c r="AC9" s="2"/>
      <c r="AD9" s="2"/>
      <c r="AE9" s="2" t="s">
        <v>203</v>
      </c>
      <c r="AF9" s="7">
        <v>44298</v>
      </c>
      <c r="AG9" s="7">
        <v>44286</v>
      </c>
    </row>
    <row r="10" spans="1:34">
      <c r="A10" s="2">
        <v>2021</v>
      </c>
      <c r="B10" s="7">
        <v>44197</v>
      </c>
      <c r="C10" s="7">
        <v>44286</v>
      </c>
      <c r="D10" s="6" t="s">
        <v>181</v>
      </c>
      <c r="E10" s="2" t="s">
        <v>83</v>
      </c>
      <c r="F10" s="9" t="s">
        <v>184</v>
      </c>
      <c r="G10" s="11" t="s">
        <v>198</v>
      </c>
      <c r="H10" s="8" t="s">
        <v>191</v>
      </c>
      <c r="I10" s="8" t="s">
        <v>192</v>
      </c>
      <c r="J10" s="7">
        <v>44095</v>
      </c>
      <c r="K10" s="7">
        <v>44112</v>
      </c>
      <c r="L10" s="2" t="s">
        <v>188</v>
      </c>
      <c r="M10" s="6" t="s">
        <v>193</v>
      </c>
      <c r="N10" s="2"/>
      <c r="O10" s="2"/>
      <c r="P10" s="2" t="s">
        <v>85</v>
      </c>
      <c r="Q10" s="12" t="s">
        <v>200</v>
      </c>
      <c r="T10" s="2" t="s">
        <v>114</v>
      </c>
      <c r="U10" s="13" t="s">
        <v>201</v>
      </c>
      <c r="V10" s="13">
        <v>84</v>
      </c>
      <c r="W10" s="13" t="s">
        <v>202</v>
      </c>
      <c r="X10" s="13">
        <v>50</v>
      </c>
      <c r="Y10" s="13" t="s">
        <v>201</v>
      </c>
      <c r="Z10" s="13">
        <v>31</v>
      </c>
      <c r="AA10" s="2" t="s">
        <v>174</v>
      </c>
      <c r="AB10" s="2">
        <v>97305</v>
      </c>
      <c r="AC10" s="2"/>
      <c r="AD10" s="2"/>
      <c r="AE10" s="2" t="s">
        <v>203</v>
      </c>
      <c r="AF10" s="7">
        <v>44298</v>
      </c>
      <c r="AG10" s="7">
        <v>44286</v>
      </c>
    </row>
    <row r="11" spans="1:34">
      <c r="A11" s="2">
        <v>2021</v>
      </c>
      <c r="B11" s="7">
        <v>44197</v>
      </c>
      <c r="C11" s="7">
        <v>44286</v>
      </c>
      <c r="D11" s="6" t="s">
        <v>181</v>
      </c>
      <c r="E11" s="2" t="s">
        <v>83</v>
      </c>
      <c r="F11" s="9" t="s">
        <v>185</v>
      </c>
      <c r="G11" s="11" t="s">
        <v>199</v>
      </c>
      <c r="H11" s="8" t="s">
        <v>194</v>
      </c>
      <c r="I11" s="8" t="s">
        <v>195</v>
      </c>
      <c r="J11" s="7">
        <v>44081</v>
      </c>
      <c r="K11" s="7">
        <v>44108</v>
      </c>
      <c r="L11" s="2" t="s">
        <v>188</v>
      </c>
      <c r="M11" s="6" t="s">
        <v>193</v>
      </c>
      <c r="N11" s="2"/>
      <c r="O11" s="2"/>
      <c r="P11" s="2" t="s">
        <v>85</v>
      </c>
      <c r="Q11" s="12" t="s">
        <v>200</v>
      </c>
      <c r="T11" s="2" t="s">
        <v>114</v>
      </c>
      <c r="U11" s="13" t="s">
        <v>201</v>
      </c>
      <c r="V11" s="13">
        <v>84</v>
      </c>
      <c r="W11" s="13" t="s">
        <v>202</v>
      </c>
      <c r="X11" s="13">
        <v>50</v>
      </c>
      <c r="Y11" s="13" t="s">
        <v>201</v>
      </c>
      <c r="Z11" s="13">
        <v>31</v>
      </c>
      <c r="AA11" s="2" t="s">
        <v>174</v>
      </c>
      <c r="AB11" s="2">
        <v>97305</v>
      </c>
      <c r="AC11" s="2"/>
      <c r="AD11" s="2"/>
      <c r="AE11" s="2" t="s">
        <v>203</v>
      </c>
      <c r="AF11" s="7">
        <v>44298</v>
      </c>
      <c r="AG11" s="7">
        <v>44286</v>
      </c>
    </row>
  </sheetData>
  <mergeCells count="7">
    <mergeCell ref="A6:AH6"/>
    <mergeCell ref="A2:C2"/>
    <mergeCell ref="D2:F2"/>
    <mergeCell ref="G2:I2"/>
    <mergeCell ref="A3:C3"/>
    <mergeCell ref="D3:F3"/>
    <mergeCell ref="G3:I3"/>
  </mergeCells>
  <dataValidations count="4">
    <dataValidation type="list" allowBlank="1" showErrorMessage="1" sqref="E8:E11">
      <formula1>Hidden_14</formula1>
    </dataValidation>
    <dataValidation type="list" allowBlank="1" showErrorMessage="1" sqref="P8:P11">
      <formula1>Hidden_215</formula1>
    </dataValidation>
    <dataValidation type="list" allowBlank="1" showErrorMessage="1" sqref="T8:T11">
      <formula1>Hidden_319</formula1>
    </dataValidation>
    <dataValidation type="list" allowBlank="1" showErrorMessage="1" sqref="AA8:AA11">
      <formula1>Hidden_426</formula1>
    </dataValidation>
  </dataValidations>
  <hyperlinks>
    <hyperlink ref="G8" r:id="rId1" display="http://transparencia.uady.mx/sitios/educa/documentos_publicos/2021/Primer%20Trimestre/becas-inscripcion%202020-2021%20(1).pdf "/>
    <hyperlink ref="G9" r:id="rId2"/>
    <hyperlink ref="G10" r:id="rId3"/>
    <hyperlink ref="G11" r:id="rId4"/>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49CB31-AA09-4588-A11D-C9EDB03B1CAC}"/>
</file>

<file path=customXml/itemProps2.xml><?xml version="1.0" encoding="utf-8"?>
<ds:datastoreItem xmlns:ds="http://schemas.openxmlformats.org/officeDocument/2006/customXml" ds:itemID="{9E6D3956-0C66-4162-A925-30855116D0ED}"/>
</file>

<file path=customXml/itemProps3.xml><?xml version="1.0" encoding="utf-8"?>
<ds:datastoreItem xmlns:ds="http://schemas.openxmlformats.org/officeDocument/2006/customXml" ds:itemID="{CA7A81BD-AB9C-44A6-96B3-B1532A78711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2021-04-12T13:25:19Z</dcterms:created>
  <dcterms:modified xsi:type="dcterms:W3CDTF">2021-04-21T16:41:52Z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