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5510" sheetId="7" r:id="rId7"/>
    <sheet name="Hidden_1_Tabla_325510" sheetId="8" r:id="rId8"/>
    <sheet name="Tabla_325512" sheetId="9" r:id="rId9"/>
    <sheet name="Hidden_1_Tabla_325512" sheetId="10" r:id="rId10"/>
    <sheet name="Tabla_325555" sheetId="11" r:id="rId11"/>
  </sheets>
  <definedNames>
    <definedName name="Hidden_1_Tabla_3255103">Hidden_1_Tabla_325510!$A$1:$A$3</definedName>
    <definedName name="Hidden_1_Tabla_3255125">Hidden_1_Tabla_325512!$A$1:$A$4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<sst xmlns="http://schemas.openxmlformats.org/spreadsheetml/2006/main" count="222" uniqueCount="162">
  <si>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42905</t>
  </si>
  <si>
    <t>TÍTULO</t>
  </si>
  <si>
    <t>NOMBRE CORTO</t>
  </si>
  <si>
    <t>DESCRIPCIÓN</t>
  </si>
  <si>
    <t>Subsidios, estímulos y apoyos_15a_Programas sociales</t>
  </si>
  <si>
    <t>Formato 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</si>
  <si>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</si>
  <si>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</si>
  <si>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</si>
  <si>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</si>
  <si>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</si>
  <si>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</si>
  <si>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</si>
  <si>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</si>
  <si>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</si>
  <si>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</si>
  <si>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</si>
  <si>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</si>
  <si>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</si>
  <si>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</si>
  <si>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</si>
  <si>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</si>
  <si>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</si>
  <si>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</si>
  <si>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</si>
  <si>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</si>
  <si>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</si>
  <si>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325550</t>
  </si>
  <si>
    <t>325527</t>
  </si>
  <si>
    <t>325528</t>
  </si>
  <si>
    <t>325508</t>
  </si>
  <si>
    <t>325510</t>
  </si>
  <si>
    <t>325509</t>
  </si>
  <si>
    <t>325511</t>
  </si>
  <si>
    <t>325530</t>
  </si>
  <si>
    <t>325531</t>
  </si>
  <si>
    <t>325532</t>
  </si>
  <si>
    <t>325533</t>
  </si>
  <si>
    <t>325553</t>
  </si>
  <si>
    <t>325534</t>
  </si>
  <si>
    <t>325535</t>
  </si>
  <si>
    <t>325543</t>
  </si>
  <si>
    <t>325520</t>
  </si>
  <si>
    <t>325519</t>
  </si>
  <si>
    <t>325517</t>
  </si>
  <si>
    <t>325521</t>
  </si>
  <si>
    <t>325545</t>
  </si>
  <si>
    <t>325522</t>
  </si>
  <si>
    <t>325514</t>
  </si>
  <si>
    <t>325523</t>
  </si>
  <si>
    <t>325518</t>
  </si>
  <si>
    <t>325536</t>
  </si>
  <si>
    <t>325524</t>
  </si>
  <si>
    <t>325512</t>
  </si>
  <si>
    <t>325525</t>
  </si>
  <si>
    <t>325539</t>
  </si>
  <si>
    <t>325526</t>
  </si>
  <si>
    <t>325537</t>
  </si>
  <si>
    <t>325552</t>
  </si>
  <si>
    <t>325555</t>
  </si>
  <si>
    <t>325544</t>
  </si>
  <si>
    <t>325551</t>
  </si>
  <si>
    <t>325529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</si>
  <si>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</si>
  <si>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</si>
  <si>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</si>
  <si>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</si>
  <si>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</si>
  <si>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</si>
  <si>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</si>
  <si>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</si>
  <si>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</si>
  <si>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</si>
  <si>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</si>
  <si>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</si>
  <si>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</si>
  <si>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</si>
  <si>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</si>
  <si>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</si>
  <si>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</si>
  <si>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</si>
  <si>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</si>
  <si>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</si>
  <si>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</si>
  <si>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</si>
  <si>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</si>
  <si>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</si>
  <si>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</si>
  <si>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</si>
  <si>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</si>
  <si>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</si>
  <si>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</si>
  <si>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</si>
  <si>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</si>
  <si>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</si>
  <si>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</si>
  <si>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</si>
  <si>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</si>
  <si>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</si>
  <si>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</si>
  <si>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</si>
  <si>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</si>
  <si>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Tabla_325512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</si>
  <si>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</si>
  <si>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</si>
  <si>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</si>
  <si>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</si>
  <si>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</si>
  <si>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Tabla_325555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</si>
  <si>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</si>
  <si>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</si>
  <si>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</si>
  <si>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</si>
  <si>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</si>
  <si>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</si>
  <si>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</si>
  <si>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</si>
  <si>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</si>
  <si>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</si>
  <si>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</si>
  <si>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</si>
  <si>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</si>
  <si>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</si>
  <si>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</si>
  <si>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</si>
  <si>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</si>
  <si>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</si>
  <si>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</si>
  <si>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</si>
  <si>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</si>
  <si>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</si>
  <si>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</si>
  <si>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</si>
  <si>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</si>
  <si>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</si>
  <si>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</si>
  <si>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</si>
  <si>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</si>
  <si>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</si>
  <si>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</si>
  <si>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</si>
  <si>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</si>
  <si>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</si>
  <si>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</si>
  <si>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</si>
  <si>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</si>
  <si>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</si>
  <si>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</si>
  <si>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</si>
  <si>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</si>
  <si>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</si>
  <si>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</si>
  <si>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</si>
  <si>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</si>
  <si>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41990</t>
  </si>
  <si>
    <t>41991</t>
  </si>
  <si>
    <t>41992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</si>
  <si>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</si>
  <si>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</si>
  <si>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</si>
  <si>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Secretaria Administrativa de la Facultad de Contaduria y Administracion</t>
  </si>
  <si>
    <t>Con respecto a los subsidios, estímulos y/o apoyos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</si>
</sst>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6">
        <v>43739</v>
      </c>
      <c r="C8" s="6">
        <v>43830</v>
      </c>
      <c r="O8">
        <v>1</v>
      </c>
      <c r="AK8">
        <v>1</v>
      </c>
      <c r="AQ8">
        <v>1</v>
      </c>
      <c r="AS8" t="s">
        <v>160</v>
      </c>
      <c r="AT8" s="6">
        <v>43846</v>
      </c>
      <c r="AU8" s="6">
        <v>43830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Hidden_1_Tabla_3255103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Hidden_1_Tabla_3255125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B7F8D8-20DC-47C0-89AD-20F6A1304131}"/>
</file>

<file path=customXml/itemProps2.xml><?xml version="1.0" encoding="utf-8"?>
<ds:datastoreItem xmlns:ds="http://schemas.openxmlformats.org/officeDocument/2006/customXml" ds:itemID="{FEA558FE-F6A4-4AB7-8BF0-9CAED2E11C3C}"/>
</file>

<file path=customXml/itemProps3.xml><?xml version="1.0" encoding="utf-8"?>
<ds:datastoreItem xmlns:ds="http://schemas.openxmlformats.org/officeDocument/2006/customXml" ds:itemID="{F7AC9824-A201-42F8-AFF5-2366965B1B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Tabla_325510</vt:lpstr>
      <vt:lpstr>Hidden_1_Tabla_325510</vt:lpstr>
      <vt:lpstr>Tabla_325512</vt:lpstr>
      <vt:lpstr>Hidden_1_Tabla_325512</vt:lpstr>
      <vt:lpstr>Tabla_325555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2020-01-16T17:26:48Z</dcterms:created>
  <dcterms:modified xsi:type="dcterms:W3CDTF">2020-01-16T17:28:29Z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