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Tabla_216103" sheetId="2" r:id="rId2"/>
    <sheet name="Hidden_1_Tabla_216103" sheetId="3" r:id="rId3"/>
  </sheets>
  <definedNames>
    <definedName name="Hidden_1_Tabla_2161038">Hidden_1_Tabla_216103!$A$1:$A$2</definedName>
  </definedNames>
  <calcPr calcId="0"/>
</workbook>
</file>

<file path=xl/sharedStrings.xml><?xml version="1.0" encoding="utf-8"?>
<sst xmlns="http://schemas.openxmlformats.org/spreadsheetml/2006/main" count="61" uniqueCount="55">
  <si>
    <t>34996</t>
  </si>
  <si>
    <t>TÍTULO</t>
  </si>
  <si>
    <t>NOMBRE CORTO</t>
  </si>
  <si>
    <t>DESCRIPCIÓN</t>
  </si>
  <si>
    <t>Padrón de beneficiarios del programa social</t>
  </si>
  <si>
    <t>LETAYUC72-70FXVB.</t>
  </si>
  <si>
    <t>2</t>
  </si>
  <si>
    <t>10</t>
  </si>
  <si>
    <t>7</t>
  </si>
  <si>
    <t>4</t>
  </si>
  <si>
    <t>1</t>
  </si>
  <si>
    <t>12</t>
  </si>
  <si>
    <t>13</t>
  </si>
  <si>
    <t>14</t>
  </si>
  <si>
    <t>216100</t>
  </si>
  <si>
    <t>216103</t>
  </si>
  <si>
    <t>216102</t>
  </si>
  <si>
    <t>216101</t>
  </si>
  <si>
    <t>216099</t>
  </si>
  <si>
    <t>216104</t>
  </si>
  <si>
    <t>216105</t>
  </si>
  <si>
    <t>216106</t>
  </si>
  <si>
    <t>Tabla Campos</t>
  </si>
  <si>
    <t xml:space="preserve"> Denominación Del Programa</t>
  </si>
  <si>
    <t xml:space="preserve"> Padrón de Beneficiarios 
Tabla_216103</t>
  </si>
  <si>
    <t xml:space="preserve"> Hipervínculo a Información Estadística General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</si>
  <si>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</si>
  <si>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</si>
  <si>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</si>
  <si>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</si>
  <si>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</si>
  <si>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6</t>
  </si>
  <si>
    <t>3</t>
  </si>
  <si>
    <t>9</t>
  </si>
  <si>
    <t>24215</t>
  </si>
  <si>
    <t>24216</t>
  </si>
  <si>
    <t>24217</t>
  </si>
  <si>
    <t>24218</t>
  </si>
  <si>
    <t>24219</t>
  </si>
  <si>
    <t>24220</t>
  </si>
  <si>
    <t>24221</t>
  </si>
  <si>
    <t>24222</t>
  </si>
  <si>
    <t xml:space="preserve"> Id</t>
  </si>
  <si>
    <t xml:space="preserve"> Nombre de La Persona Física Beneficiada</t>
  </si>
  <si>
    <t xml:space="preserve"> Primer Apellido de La Persona Física Beneficiada</t>
  </si>
  <si>
    <t xml:space="preserve"> Segundo Apellido de La Persona Física Beneficiada</t>
  </si>
  <si>
    <t xml:space="preserve"> Denominación Social de La Persona Moral Beneficiad</t>
  </si>
  <si>
    <t xml:space="preserve"> Monto (en Pesos), Recurso, Beneficio O Apoyo (en D</t>
  </si>
  <si>
    <t xml:space="preserve"> Unidad Territorial</t>
  </si>
  <si>
    <t xml:space="preserve"> Edad (en su Caso)</t>
  </si>
  <si>
    <t xml:space="preserve"> Sexo (en su Caso)</t>
  </si>
  <si>
    <t>Femenino</t>
  </si>
  <si>
    <t>Masculino</t>
  </si>
  <si>
    <t>Secretaria Administrativa de la Facultad de Contaduria y Administracion</t>
  </si>
  <si>
    <t>No se presenta informacion de este formato, puesto que no se genero informacion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</si>
</sst>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25.42578125" bestFit="1" customWidth="1"/>
    <col min="2" max="2" width="46" bestFit="1" customWidth="1"/>
    <col min="3" max="3" width="40.5703125" bestFit="1" customWidth="1"/>
    <col min="4" max="4" width="18.28515625" bestFit="1" customWidth="1"/>
    <col min="5" max="5" width="32" bestFit="1" customWidth="1"/>
    <col min="6" max="6" width="8" bestFit="1" customWidth="1"/>
    <col min="7" max="7" width="20.710937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B8">
        <v>1</v>
      </c>
      <c r="D8" s="6">
        <v>43105</v>
      </c>
      <c r="E8" s="7" t="s">
        <v>53</v>
      </c>
      <c r="F8" s="7">
        <v>2017</v>
      </c>
      <c r="G8" s="6">
        <v>43465</v>
      </c>
      <c r="H8" s="7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85546875" bestFit="1" customWidth="1"/>
    <col min="2" max="2" width="44.5703125" bestFit="1" customWidth="1"/>
    <col min="3" max="3" width="52.42578125" bestFit="1" customWidth="1"/>
    <col min="4" max="4" width="54.5703125" bestFit="1" customWidth="1"/>
    <col min="5" max="5" width="56.5703125" bestFit="1" customWidth="1"/>
    <col min="6" max="6" width="55.85546875" bestFit="1" customWidth="1"/>
    <col min="7" max="7" width="20.140625" bestFit="1" customWidth="1"/>
    <col min="8" max="8" width="20.42578125" bestFit="1" customWidth="1"/>
    <col min="9" max="9" width="2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</row>
  </sheetData>
  <dataValidations count="1">
    <dataValidation type="list" allowBlank="1" showErrorMessage="1" sqref="I4:I201">
      <formula1>Hidden_1_Tabla_2161038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766BF7-C44B-45CA-ADA2-E03274C2566E}"/>
</file>

<file path=customXml/itemProps2.xml><?xml version="1.0" encoding="utf-8"?>
<ds:datastoreItem xmlns:ds="http://schemas.openxmlformats.org/officeDocument/2006/customXml" ds:itemID="{3C896F36-C03D-4557-9229-17FFE1F15D97}"/>
</file>

<file path=customXml/itemProps3.xml><?xml version="1.0" encoding="utf-8"?>
<ds:datastoreItem xmlns:ds="http://schemas.openxmlformats.org/officeDocument/2006/customXml" ds:itemID="{62FFF663-61BE-404C-9DA1-CA436DBAC7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Tabla_216103</vt:lpstr>
      <vt:lpstr>Hidden_1_Tabla_216103</vt:lpstr>
      <vt:lpstr>Hidden_1_Tabla_2161038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2018-01-05T17:47:36Z</dcterms:created>
  <dcterms:modified xsi:type="dcterms:W3CDTF">2018-01-05T17:54:04Z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