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<sst xmlns="http://schemas.openxmlformats.org/spreadsheetml/2006/main" count="223" uniqueCount="189">
  <si>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26261</t>
  </si>
  <si>
    <t>TÍTULO</t>
  </si>
  <si>
    <t>NOMBRE CORTO</t>
  </si>
  <si>
    <t>DESCRIPCIÓN</t>
  </si>
  <si>
    <t>Trámites del Sujeto Obligado</t>
  </si>
  <si>
    <t>LETAYUC72-70FXXXVIIIB</t>
  </si>
  <si>
    <t>1</t>
  </si>
  <si>
    <t>2</t>
  </si>
  <si>
    <t>6</t>
  </si>
  <si>
    <t>9</t>
  </si>
  <si>
    <t>4</t>
  </si>
  <si>
    <t>12</t>
  </si>
  <si>
    <t>13</t>
  </si>
  <si>
    <t>14</t>
  </si>
  <si>
    <t>79148</t>
  </si>
  <si>
    <t>79144</t>
  </si>
  <si>
    <t>79145</t>
  </si>
  <si>
    <t>79156</t>
  </si>
  <si>
    <t>79153</t>
  </si>
  <si>
    <t>79159</t>
  </si>
  <si>
    <t>79174</t>
  </si>
  <si>
    <t>79149</t>
  </si>
  <si>
    <t>79143</t>
  </si>
  <si>
    <t>79150</t>
  </si>
  <si>
    <t>79157</t>
  </si>
  <si>
    <t>79162</t>
  </si>
  <si>
    <t>79166</t>
  </si>
  <si>
    <t>79167</t>
  </si>
  <si>
    <t>79142</t>
  </si>
  <si>
    <t>79139</t>
  </si>
  <si>
    <t>79147</t>
  </si>
  <si>
    <t>79164</t>
  </si>
  <si>
    <t>79141</t>
  </si>
  <si>
    <t>79169</t>
  </si>
  <si>
    <t>79172</t>
  </si>
  <si>
    <t>79163</t>
  </si>
  <si>
    <t>79168</t>
  </si>
  <si>
    <t>79152</t>
  </si>
  <si>
    <t>79170</t>
  </si>
  <si>
    <t>79176</t>
  </si>
  <si>
    <t>79171</t>
  </si>
  <si>
    <t>79155</t>
  </si>
  <si>
    <t>79146</t>
  </si>
  <si>
    <t>79160</t>
  </si>
  <si>
    <t>79175</t>
  </si>
  <si>
    <t>79158</t>
  </si>
  <si>
    <t>79140</t>
  </si>
  <si>
    <t>79161</t>
  </si>
  <si>
    <t>79173</t>
  </si>
  <si>
    <t>79151</t>
  </si>
  <si>
    <t>79165</t>
  </si>
  <si>
    <t>79154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</si>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</sst>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9" sqref="AK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5">
        <v>43222</v>
      </c>
      <c r="AI8" t="s">
        <v>187</v>
      </c>
      <c r="AJ8">
        <v>2015</v>
      </c>
      <c r="AK8" s="5">
        <v>42369</v>
      </c>
      <c r="AL8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6E2337-7B71-4526-86EF-4009489D7960}"/>
</file>

<file path=customXml/itemProps2.xml><?xml version="1.0" encoding="utf-8"?>
<ds:datastoreItem xmlns:ds="http://schemas.openxmlformats.org/officeDocument/2006/customXml" ds:itemID="{56A4C553-1578-42E7-8875-1F71993DA846}"/>
</file>

<file path=customXml/itemProps3.xml><?xml version="1.0" encoding="utf-8"?>
<ds:datastoreItem xmlns:ds="http://schemas.openxmlformats.org/officeDocument/2006/customXml" ds:itemID="{FB43FCD1-2ABA-4BBC-82C9-FAC4F7349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2018-05-02T14:13:48Z</dcterms:created>
  <dcterms:modified xsi:type="dcterms:W3CDTF">2018-05-02T14:31:50Z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