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<sst xmlns="http://schemas.openxmlformats.org/spreadsheetml/2006/main" count="115" uniqueCount="73">
  <si>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</si>
  <si>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</si>
  <si>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</si>
  <si>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</si>
  <si>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</si>
  <si>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</si>
  <si>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</si>
  <si>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</si>
  <si>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</si>
  <si>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22918</t>
  </si>
  <si>
    <t>TITULO</t>
  </si>
  <si>
    <t>NOMBRE CORTO</t>
  </si>
  <si>
    <t>DESCRIPCION</t>
  </si>
  <si>
    <t>Oferta académica que ofrece</t>
  </si>
  <si>
    <t>LGTA75FI</t>
  </si>
  <si>
    <t>El presente texto se refiere a la obligación de hacer de conocimiento público los planes y programas de estudio en todos los niveles y en cada una de las modalidades en que se encuentren ofertados por la institución de educación pública, para dar a conocer el contenido de la oferta académica al público en general.</t>
  </si>
  <si>
    <t>2</t>
  </si>
  <si>
    <t>9</t>
  </si>
  <si>
    <t>1</t>
  </si>
  <si>
    <t>7</t>
  </si>
  <si>
    <t>4</t>
  </si>
  <si>
    <t>12</t>
  </si>
  <si>
    <t>13</t>
  </si>
  <si>
    <t>14</t>
  </si>
  <si>
    <t>17452</t>
  </si>
  <si>
    <t>17459</t>
  </si>
  <si>
    <t>17460</t>
  </si>
  <si>
    <t>17448</t>
  </si>
  <si>
    <t>17453</t>
  </si>
  <si>
    <t>17449</t>
  </si>
  <si>
    <t>17450</t>
  </si>
  <si>
    <t>17454</t>
  </si>
  <si>
    <t>17455</t>
  </si>
  <si>
    <t>17451</t>
  </si>
  <si>
    <t>17458</t>
  </si>
  <si>
    <t>17456</t>
  </si>
  <si>
    <t>17457</t>
  </si>
  <si>
    <t>Tabla Campos</t>
  </si>
  <si>
    <t>Unidad Académica</t>
  </si>
  <si>
    <t>Área de conocimiento (carrera)</t>
  </si>
  <si>
    <t>Tipo de Sistema de estudios:</t>
  </si>
  <si>
    <t>Modalidad de estudio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</si>
  <si>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</si>
  <si>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</si>
  <si>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</si>
  <si>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</si>
  <si>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</si>
  <si>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</si>
  <si>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</si>
  <si>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</si>
  <si>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Cirujano Dentista</t>
  </si>
  <si>
    <t>Especializacion en Endodoncia</t>
  </si>
  <si>
    <t>Especializacion en Periodoncia</t>
  </si>
  <si>
    <t>Especializacion en Ortodoncia</t>
  </si>
  <si>
    <t>Especializacion en Odontologia Restauradora</t>
  </si>
  <si>
    <t>Maestría en Odontología Infantil</t>
  </si>
  <si>
    <t xml:space="preserve">Diagnostica de manera precisa alteraciones y padecimientos bucales en población infantil, integrando eficientemente los hallazgos clínicos, de laboratorio, gabinete y contextuales en la práctica clínica privada e institucional, administrando métodos y técnicas apropiadas a la especialidad, Elabora planes de prevención, intervención, seguimiento y control con base en el diagnóstico integrado, de acuerdo con las características de cada paciente, grupo o comunidad, Interviene clínicamente al paciente infantil con el objetivo de restaurar las estructuras y órganos dentarios afectados por anomalías y padecimientos que alteren la integridad y función normal de los componentes estomatognáticos, utilizando los procedimientos, equipos, instrumental y materiales apropiados, en práctica clínica privada e institucional,Aplica de manera sistemática el conocimiento científico de la práctica odontopediátrica para desarrollar un ejercicio profesional basado en evidencia, con un pensamiento crítico y fundamentos de bioética. </t>
  </si>
  <si>
    <t>Departamento de Recursos Humanos de la Facultad de Odontologia</t>
  </si>
  <si>
    <t>Secretaria Academica de laFacultad de Odontologia</t>
  </si>
  <si>
    <t>Unidad de Posgraod e Investigacion de laFacultad de Odontologia</t>
  </si>
  <si>
    <t>Diagnostica alteraciones y patologia endodonticas, en pacientes sistematicamnete sanos o comprometidos, aplicando principios y técnicas odontologicas actualizadas, conduciendose con respeto y ética profesional. Establece planes de tratamiento endodontico adecuado a los diagnosticos realizados, priorizando las acciones propias y las que requieran ser referidas, de manera consensuaday consentida por cada paciente. Ejecua los tratamientos endodónticos planeados con el fin de restablecer la salud , funcionalidad, estética y armonía bucodental, utilizando técnicas endodónticas de vanguardia y barreras de protección. Establece con el paciente planes de seguimiento cuando sea pertinente , con el fin de verificar el éxito del tratamiento endodóntico. Aplica los principios del método científico para gestionar su actualización continua y desarrollar un ejercicio profesional basado en evidencia, con un pensamiento crítico y fundamentos de bioética.</t>
  </si>
  <si>
    <t>Maestría en Odontopediatria</t>
  </si>
  <si>
    <t>Diagnostica alteraciones y patologias de cavidad bucal y de los tejidos periodentales, en pacientes sistematicamente sanos o comprometidos, aplicando principios y técnicas actualizadas con el fin de realizar un plan de tratamiento adecuado a las necesidades del paciente y restaurar la salud oral del mismo. Establece planes de tratamiento periodontal o implantologicos adecuados al diagnostico realizado, de base interdisciplinar,priorizando las acciones propias y las que requieran ser referidas, de manera consensuada y consentida por cada paciente. Ejecuta tratamientos de periodoncia o implantologia, coordiando en su caso, las intervenciones de otros especialistas para restablecer la funcionalidad y armonia dentobucal. Establece un plan de seguimeinto, control y prevencion, adecuado a las necesidades individuales del paciente, y lo ejecuta posterior a su terapia priodontal o implantologica integral, con el fin de mantener la salud oral y prevenir la recidiva y la  aparicion de nuevas patologias. Aplica los principios del método cientifico para gestionar su actualizacion continua y desarrollar su ejercicio profesional basado en evidencia, con un pensamiento criticoy fundamentos de bioética.</t>
  </si>
  <si>
    <t>Diagnostica las maloclusiones, los defectos y/o malformaciones genéticas, cong´nitas o del desarrollo craneofacial, asi como las patologías y/otrastornos asociados a la articulacion temporomandibular a través de la recolección, interpretación y analisis de registros clinicos completos, con apego a la bioética y sigueindo los estándares internacionales. Establece objetivos y planes de tratamiento con base al diagnostico e integrando sus conocimientos de las otras áreas de especialidad de la  odontologia y la medicina, con el fin de implementar tratamientos exitosos. Implementa planes de tratamiento ortopédicos, ortodónticos y de preparacion pre-quirurgica para la atención de maloclusiones, así como para las patologias y/o trastornos asociados a la articulación temporomandibular, con visión interdisciplinaria utilizando técnicas de vanguardia y con apego a la bioética. Establece un plan de control y seguimiento con el fin de prevenir y asegurar la estabilidad de los resultados del tratamiento implementado. Aplica los principios del método cientifico para gestionar su actualización continua y desarrollar un ejercicio profesional basado en evidencia, con un pensamiento crítico y fundamentos de bioética.</t>
  </si>
  <si>
    <t>Diagnostica alteraciones y patologias de la cavidad oral y el sistema estomatognatico, en oacientes sistémicamente sanos o comprometidos, aplicando las técnicas y principios odontológicos actualizados con el fin de establecer un plan de tratamioento, así como determinar la necesidad de intervención de otros especialistas o profesionales de la salud , de manera previa al abordaje de las necesidades de restauracion. Establece planes de tratamiento rehabilitador adecuados a los diagnosticos realizados, priorizando las acciones propias y las que requieran ser referidas, de manera consensuada y consentida por cada paciente. Ejecuta tratamientos de rehabilitacion integral coordinado en su caso, las intervenciones de otros especialistas para reestablecer la funcionalidad, estética y armonía dentomaxilofacial. Establece con el paciente un plan de seguimiento, control y prevención posterior de su rehabilitación integral, con el fin de mantener la salud oral y prevenor la recidiva y la aparición de nuevas patologías. Desarrolla proyectos de investigación aplicada dirigidos a la resolució  de problemas en el área de la odontología restauradora, con apego a la normativa oficial y teniendo como base al método científico y la bioética.</t>
  </si>
  <si>
    <t>Áreas de competencia.- Dominio del conocimiento básico y aplicable al proiceso de salud y enfermedad bucal, recolección e integración de información clínica y contextual, Diagnóstico y elaboración del plan de tratamiento , Establecimiento y mantenimiento  de la salud bucal, Promoción de la salud bucal. Competencias de Egreso.- Aplica a su práctica el conocimiento integrado y la comprensión de las ciencias biomédicas básicas para discriminar entre las condiciones normales y patológicas relacionadas con la salud bucal, Valora el estado presente del paciente a través de la propedéutica , integrando y analizando su historia clínica así como su contexto de vida, Diagnostica y establece el plan de tratamiento de las enfermedades maxilofaciales en el paciente de manera integral, inter y multidisciplinar correcta y oportunamente con base en la historia clínica integrada, Trata a las enfermedades maxilofaciales en el paciente correcta y oportunamente con base en las diferentes disciplinas de la odontologia, previene el establecimiento y progresión de las enfermedades orales en pacientes de todas las edades con base en los niveles de prevención de la OMS.</t>
  </si>
  <si>
    <t>otros (aclarado en notas)</t>
  </si>
  <si>
    <t>http://www.odontologia.uady.mx/index.php?menu=lcd</t>
  </si>
  <si>
    <t>http://www.odontologia.uady.mx/doctos/Endo_planest.pdf</t>
  </si>
  <si>
    <t>http://www.odontologia.uady.mx/doctos/Perio_planest.pdf</t>
  </si>
  <si>
    <t>http://www.odontologia.uady.mx/info_gral/ortodoncia.php#planest</t>
  </si>
  <si>
    <t>http://www.odontologia.uady.mx/doctos/Restaura_planest.pdf</t>
  </si>
  <si>
    <t>http://www.odontologia.uady.mx/doctos/Inf_planest.pdf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</si>
</sst>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I13" sqref="I13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50.7109375" style="0" customWidth="1"/>
    <col min="4" max="4" width="18.28125" style="0" customWidth="1"/>
    <col min="5" max="5" width="15.421875" style="0" customWidth="1"/>
    <col min="6" max="6" width="34.8515625" style="0" customWidth="1"/>
    <col min="7" max="7" width="19.5742187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/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s="3" t="s">
        <v>58</v>
      </c>
      <c r="B8" t="s">
        <v>50</v>
      </c>
      <c r="C8" s="3" t="s">
        <v>1</v>
      </c>
      <c r="D8" t="s">
        <v>3</v>
      </c>
      <c r="E8" t="s">
        <v>6</v>
      </c>
      <c r="F8" t="s">
        <v>50</v>
      </c>
      <c r="G8" t="s">
        <v>66</v>
      </c>
      <c r="H8" t="s">
        <v>67</v>
      </c>
      <c r="I8" s="4">
        <v>42921</v>
      </c>
      <c r="J8" t="s">
        <v>57</v>
      </c>
      <c r="K8">
        <v>2017</v>
      </c>
      <c r="L8" s="4">
        <v>42916</v>
      </c>
      <c r="M8" t="s">
        <v>65</v>
      </c>
    </row>
    <row r="9" spans="1:13" ht="12.75">
      <c r="A9" s="3" t="s">
        <v>59</v>
      </c>
      <c r="B9" t="s">
        <v>51</v>
      </c>
      <c r="C9" t="s">
        <v>1</v>
      </c>
      <c r="D9" t="s">
        <v>3</v>
      </c>
      <c r="E9" t="s">
        <v>8</v>
      </c>
      <c r="F9" s="3" t="s">
        <v>51</v>
      </c>
      <c r="G9" t="s">
        <v>66</v>
      </c>
      <c r="H9" t="s">
        <v>68</v>
      </c>
      <c r="I9" s="4">
        <v>42921</v>
      </c>
      <c r="J9" t="s">
        <v>57</v>
      </c>
      <c r="K9">
        <v>2017</v>
      </c>
      <c r="L9" s="4">
        <v>42916</v>
      </c>
      <c r="M9" t="s">
        <v>60</v>
      </c>
    </row>
    <row r="10" spans="1:13" ht="12.75">
      <c r="A10" s="3" t="s">
        <v>59</v>
      </c>
      <c r="B10" t="s">
        <v>52</v>
      </c>
      <c r="C10" t="s">
        <v>1</v>
      </c>
      <c r="D10" t="s">
        <v>3</v>
      </c>
      <c r="E10" t="s">
        <v>8</v>
      </c>
      <c r="F10" s="3" t="s">
        <v>52</v>
      </c>
      <c r="G10" t="s">
        <v>66</v>
      </c>
      <c r="H10" t="s">
        <v>69</v>
      </c>
      <c r="I10" s="4">
        <v>42921</v>
      </c>
      <c r="J10" t="s">
        <v>57</v>
      </c>
      <c r="K10">
        <v>2017</v>
      </c>
      <c r="L10" s="4">
        <v>42916</v>
      </c>
      <c r="M10" t="s">
        <v>62</v>
      </c>
    </row>
    <row r="11" spans="1:13" ht="12.75">
      <c r="A11" s="3" t="s">
        <v>59</v>
      </c>
      <c r="B11" t="s">
        <v>53</v>
      </c>
      <c r="C11" t="s">
        <v>1</v>
      </c>
      <c r="D11" t="s">
        <v>3</v>
      </c>
      <c r="E11" t="s">
        <v>8</v>
      </c>
      <c r="F11" s="3" t="s">
        <v>53</v>
      </c>
      <c r="G11" t="s">
        <v>66</v>
      </c>
      <c r="H11" t="s">
        <v>70</v>
      </c>
      <c r="I11" s="4">
        <v>42921</v>
      </c>
      <c r="J11" t="s">
        <v>57</v>
      </c>
      <c r="K11">
        <v>2017</v>
      </c>
      <c r="L11" s="4">
        <v>42916</v>
      </c>
      <c r="M11" t="s">
        <v>63</v>
      </c>
    </row>
    <row r="12" spans="1:13" ht="12.75">
      <c r="A12" s="3" t="s">
        <v>59</v>
      </c>
      <c r="B12" t="s">
        <v>54</v>
      </c>
      <c r="C12" t="s">
        <v>1</v>
      </c>
      <c r="D12" t="s">
        <v>3</v>
      </c>
      <c r="E12" t="s">
        <v>8</v>
      </c>
      <c r="F12" s="3" t="s">
        <v>54</v>
      </c>
      <c r="G12" t="s">
        <v>66</v>
      </c>
      <c r="H12" t="s">
        <v>71</v>
      </c>
      <c r="I12" s="4">
        <v>42921</v>
      </c>
      <c r="J12" t="s">
        <v>57</v>
      </c>
      <c r="K12">
        <v>2017</v>
      </c>
      <c r="L12" s="4">
        <v>42916</v>
      </c>
      <c r="M12" t="s">
        <v>64</v>
      </c>
    </row>
    <row r="13" spans="1:13" ht="12.75">
      <c r="A13" s="3" t="s">
        <v>59</v>
      </c>
      <c r="B13" t="s">
        <v>55</v>
      </c>
      <c r="C13" t="s">
        <v>1</v>
      </c>
      <c r="D13" t="s">
        <v>3</v>
      </c>
      <c r="E13" t="s">
        <v>5</v>
      </c>
      <c r="F13" s="3" t="s">
        <v>61</v>
      </c>
      <c r="G13" t="s">
        <v>66</v>
      </c>
      <c r="H13" t="s">
        <v>72</v>
      </c>
      <c r="I13" s="4">
        <v>42921</v>
      </c>
      <c r="J13" t="s">
        <v>57</v>
      </c>
      <c r="K13">
        <v>2017</v>
      </c>
      <c r="L13" s="4">
        <v>42916</v>
      </c>
      <c r="M13" t="s">
        <v>56</v>
      </c>
    </row>
  </sheetData>
  <sheetProtection/>
  <mergeCells count="1">
    <mergeCell ref="A6:M6"/>
  </mergeCells>
  <dataValidations count="9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dcterms:created xsi:type="dcterms:W3CDTF">2017-04-03T20:28:07Z</dcterms:created>
  <dcterms:modified xsi:type="dcterms:W3CDTF">2017-08-31T04:13:24Z</dcterms:modified>
  <cp:category/>
  <cp:version/>
  <cp:contentType/>
  <cp:contentStatus/>
</cp:coreProperties>
</file>